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6" yWindow="240" windowWidth="18072" windowHeight="11508" tabRatio="907"/>
  </bookViews>
  <sheets>
    <sheet name="secondary school identifier" sheetId="2" r:id="rId1"/>
    <sheet name="drop down lists" sheetId="4" state="hidden" r:id="rId2"/>
    <sheet name="Albany " sheetId="3" r:id="rId3"/>
    <sheet name="Allegany" sheetId="5" r:id="rId4"/>
    <sheet name="Bronx" sheetId="6" r:id="rId5"/>
    <sheet name="Broome" sheetId="7" r:id="rId6"/>
    <sheet name="Cattaraugus" sheetId="8" r:id="rId7"/>
    <sheet name="Cayuga" sheetId="9" r:id="rId8"/>
    <sheet name="Chautauqua" sheetId="10" r:id="rId9"/>
    <sheet name="Chemung" sheetId="11" r:id="rId10"/>
    <sheet name="Chenango" sheetId="12" r:id="rId11"/>
    <sheet name="Clinton" sheetId="13" r:id="rId12"/>
    <sheet name="Columbia" sheetId="14" r:id="rId13"/>
    <sheet name="Cortland" sheetId="15" r:id="rId14"/>
    <sheet name="Delaware" sheetId="16" r:id="rId15"/>
    <sheet name="Dutchess" sheetId="17" r:id="rId16"/>
    <sheet name="Erie" sheetId="18" r:id="rId17"/>
    <sheet name="Essex" sheetId="19" r:id="rId18"/>
    <sheet name="Franklin" sheetId="20" r:id="rId19"/>
    <sheet name="Fulton" sheetId="21" r:id="rId20"/>
    <sheet name="Genesee" sheetId="22" r:id="rId21"/>
    <sheet name="Greene" sheetId="23" r:id="rId22"/>
    <sheet name="Hamilton" sheetId="24" r:id="rId23"/>
    <sheet name="Herkimer" sheetId="25" r:id="rId24"/>
    <sheet name="Jefferson" sheetId="26" r:id="rId25"/>
    <sheet name="Kings" sheetId="28" r:id="rId26"/>
    <sheet name="Lewis" sheetId="27" r:id="rId27"/>
    <sheet name="Livingston" sheetId="29" r:id="rId28"/>
    <sheet name="Madison" sheetId="30" r:id="rId29"/>
    <sheet name="Monroe" sheetId="31" r:id="rId30"/>
    <sheet name="Montgomery" sheetId="32" r:id="rId31"/>
    <sheet name="Nassau" sheetId="33" r:id="rId32"/>
    <sheet name="New York" sheetId="34" r:id="rId33"/>
    <sheet name="Niagara" sheetId="35" r:id="rId34"/>
    <sheet name="NYC Central Office" sheetId="36" r:id="rId35"/>
    <sheet name="Oneida" sheetId="37" r:id="rId36"/>
    <sheet name="Onondaga" sheetId="38" r:id="rId37"/>
    <sheet name="Ontario" sheetId="39" r:id="rId38"/>
    <sheet name="Orange" sheetId="40" r:id="rId39"/>
    <sheet name="Orleans" sheetId="41" r:id="rId40"/>
    <sheet name="Oswego" sheetId="42" r:id="rId41"/>
    <sheet name="Otsego" sheetId="43" r:id="rId42"/>
    <sheet name="Putnam" sheetId="44" r:id="rId43"/>
    <sheet name="Queens" sheetId="45" r:id="rId44"/>
    <sheet name="Rensselaer" sheetId="46" r:id="rId45"/>
    <sheet name="Rockland" sheetId="47" r:id="rId46"/>
    <sheet name="Saratoga" sheetId="48" r:id="rId47"/>
    <sheet name="Schenectady" sheetId="49" r:id="rId48"/>
    <sheet name="Schoharie" sheetId="50" r:id="rId49"/>
    <sheet name="Schuyler" sheetId="51" r:id="rId50"/>
    <sheet name="Seneca" sheetId="52" r:id="rId51"/>
    <sheet name="St Lawrence" sheetId="53" r:id="rId52"/>
    <sheet name="Steuben" sheetId="54" r:id="rId53"/>
    <sheet name="Suffolk" sheetId="55" r:id="rId54"/>
    <sheet name="Sullivan" sheetId="56" r:id="rId55"/>
    <sheet name="Tioga" sheetId="57" r:id="rId56"/>
    <sheet name="Tompkins" sheetId="58" r:id="rId57"/>
    <sheet name="Ulster" sheetId="59" r:id="rId58"/>
    <sheet name="Warren" sheetId="60" r:id="rId59"/>
    <sheet name="Washington" sheetId="61" r:id="rId60"/>
    <sheet name="Wayne" sheetId="62" r:id="rId61"/>
    <sheet name="Westchester" sheetId="63" r:id="rId62"/>
    <sheet name="Wyoming" sheetId="64" r:id="rId63"/>
    <sheet name="Yates" sheetId="65" r:id="rId64"/>
  </sheets>
  <definedNames>
    <definedName name="ABBOTT_UFSD_660413">'drop down lists'!$E$7614:$E$7615</definedName>
    <definedName name="ADDISON_CSD_570101">'drop down lists'!$E$6501:$E$6504</definedName>
    <definedName name="ADIRONDACK_CSD_410401">'drop down lists'!$E$5289:$E$5294</definedName>
    <definedName name="AFTON_CSD_080101">'drop down lists'!$E$511:$E$513</definedName>
    <definedName name="AKRON_CSD_142101">'drop down lists'!$E$1134:$E$1137</definedName>
    <definedName name="ALBANY_01">'drop down lists'!$C$2:$C$13</definedName>
    <definedName name="ALBANY_CITY_01">'drop down lists'!$E$2:$E$31</definedName>
    <definedName name="ALBION_CSD_450101">'drop down lists'!$E$5779:$E$5782</definedName>
    <definedName name="ALDEN_CSD_140101">'drop down lists'!$E$849:$E$853</definedName>
    <definedName name="ALEXANDER_CSD_180202">'drop down lists'!$E$1319:$E$1321</definedName>
    <definedName name="ALEXANDRIA_CSD_220202">'drop down lists'!$E$1460:$E$1462</definedName>
    <definedName name="ALFRED_ALMOND_CSD_020101">'drop down lists'!$E$118:$E$120</definedName>
    <definedName name="ALLEGANY_02">'drop down lists'!$C$15:$C$26</definedName>
    <definedName name="ALLEGANY_LIMESTONE_CSD_040302">'drop down lists'!$E$258:$E$261</definedName>
    <definedName name="ALTMAR_PARISH_WILLIAMSTOWN_CSD_460102">'drop down lists'!$E$5802:$E$5804</definedName>
    <definedName name="AMAGANSETT_UFSD_580303">'drop down lists'!$E$6792:$E$6793</definedName>
    <definedName name="AMHERST_CSD_140201">'drop down lists'!$E$855:$E$864</definedName>
    <definedName name="AMITYVILLE_UFSD_580106">'drop down lists'!$E$6614:$E$6620</definedName>
    <definedName name="AMSTERDAM_CITY_SD_270100">'drop down lists'!$E$1907:$E$1914</definedName>
    <definedName name="ANDES_CSD_120102">'drop down lists'!$E$666:$E$667</definedName>
    <definedName name="ANDOVER_CSD_020601">'drop down lists'!$E$122:$E$123</definedName>
    <definedName name="ARDSLEY_UFSD_660405">'drop down lists'!$E$7569:$E$7572</definedName>
    <definedName name="ARGYLE_CSD_640101">'drop down lists'!$E$7378:$E$7380</definedName>
    <definedName name="ARKPORT_CSD_571901">'drop down lists'!$E$6552:$E$6555</definedName>
    <definedName name="ARLINGTON_CSD_131601">'drop down lists'!$E$778:$E$795</definedName>
    <definedName name="ATTICA_CSD_670201">'drop down lists'!$E$7927:$E$7931</definedName>
    <definedName name="AUBURN_CITY_SD_050100">'drop down lists'!$E$325:$E$336</definedName>
    <definedName name="AUSABLE_VALLEY_CSD_090201">'drop down lists'!$E$551:$E$555</definedName>
    <definedName name="AVERILL_PARK_CSD_491302">'drop down lists'!$E$6001:$E$6007</definedName>
    <definedName name="AVOCA_CSD_570201">'drop down lists'!$E$6506:$E$6507</definedName>
    <definedName name="AVON_CSD_240101">'drop down lists'!$E$1545:$E$1549</definedName>
    <definedName name="BABYLON_UFSD_580101">'drop down lists'!$E$6570:$E$6574</definedName>
    <definedName name="BAINBRIDGE_GUILFORD_CSD_080201">'drop down lists'!$E$515:$E$518</definedName>
    <definedName name="BALDWIN_UFSD_280210">'drop down lists'!$E$2053:$E$2061</definedName>
    <definedName name="BALDWINSVILLE_CSD_420901">'drop down lists'!$E$5478:$E$5488</definedName>
    <definedName name="BALLSTON_SPA_CSD_521301">'drop down lists'!$E$6332:$E$6341</definedName>
    <definedName name="BARKER_CSD_401301">'drop down lists'!$E$5279:$E$5281</definedName>
    <definedName name="BATAVIA_CITY_SD_180300">'drop down lists'!$E$1323:$E$1330</definedName>
    <definedName name="BATH_CSD_570302">'drop down lists'!$E$6509:$E$6514</definedName>
    <definedName name="BAY_SHORE_UFSD_580501">'drop down lists'!$E$6893:$E$6903</definedName>
    <definedName name="BAYPORT_BLUE_POINT_UFSD_580505">'drop down lists'!$E$6930:$E$6935</definedName>
    <definedName name="BEACON_CITY_SD_130200">'drop down lists'!$E$712:$E$721</definedName>
    <definedName name="BEAVER_RIVER_CSD_231301">'drop down lists'!$E$1539:$E$1543</definedName>
    <definedName name="BEDFORD_CSD_660102">'drop down lists'!$E$7494:$E$7504</definedName>
    <definedName name="BEEKMANTOWN_CSD_090301">'drop down lists'!$E$557:$E$561</definedName>
    <definedName name="BELFAST_CSD_020801">'drop down lists'!$E$129:$E$131</definedName>
    <definedName name="BELLEVILLE_HENDERSON_CSD_220909">'drop down lists'!$E$1485:$E$1486</definedName>
    <definedName name="BELLMORE_MERRICK_CENTRAL_HS_DISTRICT_280253">'drop down lists'!$E$2247:$E$2252</definedName>
    <definedName name="BELLMORE_UFSD_280207">'drop down lists'!$E$2020:$E$2024</definedName>
    <definedName name="BEMUS_POINT_CSD_061001">'drop down lists'!$E$418:$E$420</definedName>
    <definedName name="BERKSHIRE_UFSD_100308">'drop down lists'!$E$598:$E$599</definedName>
    <definedName name="BERLIN_CSD_490101">'drop down lists'!$E$5952:$E$5955</definedName>
    <definedName name="BERNE_KNOX_WESTERLO_CSD_010201">'drop down lists'!$E$33:$E$36</definedName>
    <definedName name="BETHLEHEM_CSD_010306">'drop down lists'!$E$38:$E$48</definedName>
    <definedName name="BETHPAGE_UFSD_280521">'drop down lists'!$E$2454:$E$2459</definedName>
    <definedName name="BINGHAMTON_CITY_030200">'drop down lists'!$E$171:$E$183</definedName>
    <definedName name="BLIND_BROOK_RYE_UFSD_661905">'drop down lists'!$E$7795:$E$7799</definedName>
    <definedName name="BOLIVAR_RICHBURG_CSD_022902">'drop down lists'!$E$161:$E$164</definedName>
    <definedName name="BOLTON_CSD_630101">'drop down lists'!$E$7339:$E$7340</definedName>
    <definedName name="BRADFORD_CSD_570401">'drop down lists'!$E$6516:$E$6517</definedName>
    <definedName name="BRASHER_FALLS_CSD_510101">'drop down lists'!$E$6199:$E$6202</definedName>
    <definedName name="BRENTWOOD_UFSD_580512">'drop down lists'!$E$6972:$E$6990</definedName>
    <definedName name="BREWSTER_CSD_480601">'drop down lists'!$E$5944:$E$5950</definedName>
    <definedName name="BRIARCLIFF_MANOR_UFSD_661402">'drop down lists'!$E$7748:$E$7751</definedName>
    <definedName name="BRIDGEHAMPTON_UFSD_580909">'drop down lists'!$E$7084:$E$7086</definedName>
    <definedName name="BRIGHTON_CSD_260101">'drop down lists'!$E$1634:$E$1646</definedName>
    <definedName name="BROADALBIN_PERTH_CSD_171102">'drop down lists'!$E$1312:$E$1317</definedName>
    <definedName name="BROCKPORT_CSD_261801">'drop down lists'!$E$1875:$E$1881</definedName>
    <definedName name="BROCTON_CSD_062301">'drop down lists'!$E$457:$E$459</definedName>
    <definedName name="BRONX_32">'drop down lists'!$C$368:$C$373</definedName>
    <definedName name="BRONXVILLE_UFSD_660303">'drop down lists'!$E$7533:$E$7538</definedName>
    <definedName name="BROOKFIELD_CSD_250109">'drop down lists'!$E$1584:$E$1585</definedName>
    <definedName name="BROOKHAVEN_COMSEWOGUE_UFSD_580203">'drop down lists'!$E$6650:$E$6658</definedName>
    <definedName name="BROOME_03">'drop down lists'!$C$28:$C$40</definedName>
    <definedName name="BRUNSWICK_CSD_BRITTONKILL_490202">'drop down lists'!$E$5957:$E$5959</definedName>
    <definedName name="BRUSHTON_MOIRA_CSD_161601">'drop down lists'!$E$1278:$E$1280</definedName>
    <definedName name="BUFFALO_CITY_SD_140600">'drop down lists'!$E$909:$E$1000</definedName>
    <definedName name="BURNT_HILLS_BALLSTON_LAKE_CSD_520101">'drop down lists'!$E$6288:$E$6295</definedName>
    <definedName name="BYRAM_HILLS_CSD_661201">'drop down lists'!$E$7726:$E$7730</definedName>
    <definedName name="BYRON_BERGEN_CSD_180701">'drop down lists'!$E$1332:$E$1334</definedName>
    <definedName name="CAIRO_DURHAM_CSD_190301">'drop down lists'!$E$1357:$E$1361</definedName>
    <definedName name="CALEDONIA_MUMFORD_CSD_240201">'drop down lists'!$E$1551:$E$1554</definedName>
    <definedName name="CAMBRIDGE_CSD_641610">'drop down lists'!$E$7416:$E$7418</definedName>
    <definedName name="CAMDEN_CSD_410601">'drop down lists'!$E$5296:$E$5303</definedName>
    <definedName name="CAMPBELL_SAVONA_CSD_570603">'drop down lists'!$E$6519:$E$6521</definedName>
    <definedName name="CANAJOHARIE_CSD_270301">'drop down lists'!$E$1916:$E$1920</definedName>
    <definedName name="CANANDAIGUA_CITY_SD_430300">'drop down lists'!$E$5581:$E$5587</definedName>
    <definedName name="CANASERAGA_CSD_021102">'drop down lists'!$E$133:$E$134</definedName>
    <definedName name="CANASTOTA_CSD_250901">'drop down lists'!$E$1605:$E$1609</definedName>
    <definedName name="CANDOR_CSD_600301">'drop down lists'!$E$7178:$E$7180</definedName>
    <definedName name="CANISTEO_GREENWOOD_CSD_571502">'drop down lists'!$E$6540:$E$6542</definedName>
    <definedName name="CANTON_CSD_510201">'drop down lists'!$E$6204:$E$6209</definedName>
    <definedName name="CARLE_PLACE_UFSD_280411">'drop down lists'!$E$2357:$E$2360</definedName>
    <definedName name="CARMEL_CSD_480102">'drop down lists'!$E$5923:$E$5930</definedName>
    <definedName name="CARTHAGE_CSD_222201">'drop down lists'!$E$1510:$E$1517</definedName>
    <definedName name="CASSADAGA_VALLEY_CSD_060401">'drop down lists'!$E$376:$E$381</definedName>
    <definedName name="CATO_MERIDIAN_CSD_050401">'drop down lists'!$E$343:$E$346</definedName>
    <definedName name="CATSKILL_CSD_190401">'drop down lists'!$E$1363:$E$1366</definedName>
    <definedName name="CATTARAUGUS_04">'drop down lists'!$C$42:$C$54</definedName>
    <definedName name="CATTARAUGUS_LITTLE_VALLEY_CSD_042302">'drop down lists'!$E$274:$E$277</definedName>
    <definedName name="CAYUGA_05">'drop down lists'!$C$56:$C$62</definedName>
    <definedName name="CAZENOVIA_CSD_250201">'drop down lists'!$E$1587:$E$1590</definedName>
    <definedName name="CENTER_MORICHES_UFSD_580233">'drop down lists'!$E$6762:$E$6767</definedName>
    <definedName name="CENTRAL_ISLIP_UFSD_580513">'drop down lists'!$E$6992:$E$7002</definedName>
    <definedName name="CENTRAL_SQUARE_CSD_460801">'drop down lists'!$E$5820:$E$5828</definedName>
    <definedName name="CENTRAL_VALLEY_CSD_AT_ILION_MOHAWK_212101">'drop down lists'!$E$1448:$E$1452</definedName>
    <definedName name="CHAPPAQUA_CSD_661004">'drop down lists'!$E$7696:$E$7702</definedName>
    <definedName name="CHARLOTTE_VALLEY_CSD_120401">'drop down lists'!$E$672:$E$673</definedName>
    <definedName name="CHATEAUGAY_CSD_160801">'drop down lists'!$E$1252:$E$1254</definedName>
    <definedName name="CHATHAM_CSD_101001">'drop down lists'!$E$610:$E$613</definedName>
    <definedName name="CHAUTAUQUA_06">'drop down lists'!$C$64:$C$81</definedName>
    <definedName name="CHAUTAUQUA_LAKE_CSD_060503">'drop down lists'!$E$383:$E$387</definedName>
    <definedName name="CHAZY_UFSD_090601">'drop down lists'!$E$569:$E$571</definedName>
    <definedName name="CHEEKTOWAGA_CSD_140701">'drop down lists'!$E$1002:$E$1007</definedName>
    <definedName name="CHEEKTOWAGA_MARYVALE_UFSD_140702">'drop down lists'!$E$1009:$E$1015</definedName>
    <definedName name="CHEETOWAGA_SLOAN_UFSD_140709">'drop down lists'!$E$1028:$E$1032</definedName>
    <definedName name="CHEMUNG_07">'drop down lists'!$C$83:$C$85</definedName>
    <definedName name="CHENANGO_08">'drop down lists'!$C$87:$C$94</definedName>
    <definedName name="CHENANGO_FORKS_030101">'drop down lists'!$E$166:$E$169</definedName>
    <definedName name="CHENANGO_VALLEY_CSD_030701">'drop down lists'!$E$197:$E$203</definedName>
    <definedName name="CHERRY_VALLEY_SPRINGFIELD_CSD_472202">'drop down lists'!$E$5908:$E$5909</definedName>
    <definedName name="CHESTER_UFSD_440201">'drop down lists'!$E$5642:$E$5644</definedName>
    <definedName name="CHITTENANGO_CSD_251601">'drop down lists'!$E$1627:$E$1632</definedName>
    <definedName name="CHURCHVILLE_CHILI_CSD_261501">'drop down lists'!$E$1773:$E$1778</definedName>
    <definedName name="CINCINNATUS_CSD_110101">'drop down lists'!$E$633:$E$636</definedName>
    <definedName name="CLARENCE_CSD_140801">'drop down lists'!$E$1034:$E$1041</definedName>
    <definedName name="CLARKSTOWN_CSD_500101">'drop down lists'!$E$6034:$E$6055</definedName>
    <definedName name="CLEVELAND_HILL_UFSD_140703">'drop down lists'!$E$1017:$E$1020</definedName>
    <definedName name="CLIFTON_FINE_CSD_510401">'drop down lists'!$E$6211:$E$6213</definedName>
    <definedName name="CLINTON_09">'drop down lists'!$C$96:$C$103</definedName>
    <definedName name="CLINTON_CSD_411101">'drop down lists'!$E$5305:$E$5308</definedName>
    <definedName name="CLYDE_SAVANNAH_CSD_650301">'drop down lists'!$E$7432:$E$7435</definedName>
    <definedName name="CLYMER_CSD_060701">'drop down lists'!$E$401:$E$406</definedName>
    <definedName name="COBLESKILL_RICHMONDVILLE_CSD_541102">'drop down lists'!$E$6451:$E$6456</definedName>
    <definedName name="COHOES_CITY_010500">'drop down lists'!$E$56:$E$62</definedName>
    <definedName name="COLD_SPRING_HARBOR_CSD_580402">'drop down lists'!$E$6812:$E$6816</definedName>
    <definedName name="COLTON_PIERREPONT_CSD_510501">'drop down lists'!$E$6215:$E$6216</definedName>
    <definedName name="COLUMBIA_10">'drop down lists'!$C$105:$C$111</definedName>
    <definedName name="COMMACK_UFSD_580410">'drop down lists'!$E$6868:$E$6880</definedName>
    <definedName name="CONNETQUOT_CSD_580507">'drop down lists'!$E$6946:$E$6958</definedName>
    <definedName name="COOPERSTOWN_CSD_471701">'drop down lists'!$E$5900:$E$5903</definedName>
    <definedName name="COPENHAGEN_CSD_230201">'drop down lists'!$E$1519:$E$1520</definedName>
    <definedName name="COPIAGUE_UFSD_580105">'drop down lists'!$E$6605:$E$6612</definedName>
    <definedName name="CORINTH_CSD_520401">'drop down lists'!$E$6315:$E$6319</definedName>
    <definedName name="CORNING_CITY_SD_571000">'drop down lists'!$E$6523:$E$6538</definedName>
    <definedName name="CORNWALL_CSD_440301">'drop down lists'!$E$5646:$E$5654</definedName>
    <definedName name="CORTLAND_11">'drop down lists'!$C$113:$C$117</definedName>
    <definedName name="CORTLAND_CITY_SD_110200">'drop down lists'!$E$638:$E$647</definedName>
    <definedName name="COUNTY">'drop down lists'!$A$2:$A$63</definedName>
    <definedName name="COXSACKIE_ATHENS_CSD_190501">'drop down lists'!$E$1368:$E$1372</definedName>
    <definedName name="CROTON_HARMON_UFSD_660202">'drop down lists'!$E$7506:$E$7509</definedName>
    <definedName name="CROWN_POINT_CSD_150203">'drop down lists'!$E$1204:$E$1205</definedName>
    <definedName name="CUBA_RUSHFORD_CSD_022302">'drop down lists'!$E$147:$E$150</definedName>
    <definedName name="DALTON_NUNDA_CSD_KESHEQUA_241101">'drop down lists'!$E$1575:$E$1578</definedName>
    <definedName name="DANSVILLE_CSD_241001">'drop down lists'!$E$1570:$E$1573</definedName>
    <definedName name="DEER_PARK_UFSD_580107">'drop down lists'!$E$6622:$E$6629</definedName>
    <definedName name="DELAWARE_12">'drop down lists'!$C$119:$C$130</definedName>
    <definedName name="DELAWARE_ACADEMY_CSD_AT_DELHI_120501">'drop down lists'!$E$675:$E$679</definedName>
    <definedName name="DEPEW_UFSD_140707">'drop down lists'!$E$1022:$E$1026</definedName>
    <definedName name="DEPOSIT_CSD_031301">'drop down lists'!$E$211:$E$213</definedName>
    <definedName name="DERUYTER_CSD_250301">'drop down lists'!$E$1592:$E$1594</definedName>
    <definedName name="DOBBS_FERRY_UFSD_660403">'drop down lists'!$E$7557:$E$7561</definedName>
    <definedName name="DOLGEVILLE_CSD_211003">'drop down lists'!$E$1427:$E$1430</definedName>
    <definedName name="DOVER_UFSD_130502">'drop down lists'!$E$723:$E$727</definedName>
    <definedName name="DOWNSVILLE_CSD_120301">'drop down lists'!$E$669:$E$670</definedName>
    <definedName name="DRYDEN_CSD_610301">'drop down lists'!$E$7206:$E$7212</definedName>
    <definedName name="DUANESBURG_CSD_530101">'drop down lists'!$E$6380:$E$6383</definedName>
    <definedName name="DUNDEE_CSD_680801">'drop down lists'!$E$7971:$E$7984</definedName>
    <definedName name="DUNKIRK_CITY_SD_060800">'drop down lists'!$E$408:$E$416</definedName>
    <definedName name="DUTCHESS_13">'drop down lists'!$C$132:$C$144</definedName>
    <definedName name="EAST_AURORA_UFSD_140301">'drop down lists'!$E$900:$E$907</definedName>
    <definedName name="EAST_BLOOMFIELD_CSD_430501">'drop down lists'!$E$5589:$E$5592</definedName>
    <definedName name="EAST_GREENBUSH_CSD_490301">'drop down lists'!$E$5961:$E$5970</definedName>
    <definedName name="EAST_HAMPTON_UFSD_580301">'drop down lists'!$E$6782:$E$6786</definedName>
    <definedName name="EAST_IRONDEQUOIT_CSD_260801">'drop down lists'!$E$1683:$E$1693</definedName>
    <definedName name="EAST_ISLIP_UFSD_580503">'drop down lists'!$E$6912:$E$6920</definedName>
    <definedName name="EAST_MEADOW_UFSD_280203">'drop down lists'!$E$1980:$E$1989</definedName>
    <definedName name="EAST_MORICHES_UFSD_580234">'drop down lists'!$E$6769:$E$6771</definedName>
    <definedName name="EAST_QUOGUE_UFSD_580917">'drop down lists'!$E$7101:$E$7102</definedName>
    <definedName name="EAST_RAMAPO_CSD_SPRING_VALLEY_500402">'drop down lists'!$E$6120:$E$6197</definedName>
    <definedName name="EAST_ROCHESTER_UFSD_261313">'drop down lists'!$E$1755:$E$1758</definedName>
    <definedName name="EAST_ROCKAWAY_UFSD_280219">'drop down lists'!$E$2145:$E$2149</definedName>
    <definedName name="EAST_SYRACUSE_MINOA_CSD_420401">'drop down lists'!$E$5427:$E$5436</definedName>
    <definedName name="EAST_WILLISTON_UFSD_280402">'drop down lists'!$E$2280:$E$2283</definedName>
    <definedName name="EASTCHESTER_UFSD_660301">'drop down lists'!$E$7519:$E$7526</definedName>
    <definedName name="EASTPORT_SOUTH_MANOR_CSD_580912">'drop down lists'!$E$7091:$E$7095</definedName>
    <definedName name="EDEN_CSD_141201">'drop down lists'!$E$1052:$E$1055</definedName>
    <definedName name="EDGEMONT_UFSD_660406">'drop down lists'!$E$7574:$E$7577</definedName>
    <definedName name="EDINBURG_COMMON_SD_520601">'drop down lists'!$E$6321:$E$6322</definedName>
    <definedName name="EDMESTON_CSD_470501">'drop down lists'!$E$5869:$E$5871</definedName>
    <definedName name="EDWARDS_KNOX_CSD_513102">'drop down lists'!$E$6284:$E$6286</definedName>
    <definedName name="ELBA_CSD_180901">'drop down lists'!$E$1336:$E$1338</definedName>
    <definedName name="ELDRED_CSD_590801">'drop down lists'!$E$7133:$E$7137</definedName>
    <definedName name="ELIZABETHTOWN_LEWIS_CSD_150301">'drop down lists'!$E$1207:$E$1208</definedName>
    <definedName name="ELLENVILLE_CSD_622002">'drop down lists'!$E$7333:$E$7337</definedName>
    <definedName name="ELLICOTVILLE_CSD_040901">'drop down lists'!$E$263:$E$265</definedName>
    <definedName name="ELMIRA_CITY_SD_070600">'drop down lists'!$E$476:$E$491</definedName>
    <definedName name="ELMIRA_HEIGHTS_CSD_070902">'drop down lists'!$E$506:$E$509</definedName>
    <definedName name="ELMONT_UFSD_280216">'drop down lists'!$E$2118:$E$2126</definedName>
    <definedName name="ELMSFORD_UFSD_660409">'drop down lists'!$E$7592:$E$7596</definedName>
    <definedName name="ELWOOD_UFSD_580401">'drop down lists'!$E$6806:$E$6810</definedName>
    <definedName name="ERIE_14">'drop down lists'!$C$146:$C$174</definedName>
    <definedName name="ESSEX_15">'drop down lists'!$C$176:$C$186</definedName>
    <definedName name="EVANS_BRANT_CSD_LAKE_SHORE_141401">'drop down lists'!$E$1067:$E$1072</definedName>
    <definedName name="FABIUS_POMPEY_CSD_420601">'drop down lists'!$E$5457:$E$5459</definedName>
    <definedName name="FAIRPORT_CSD_261301">'drop down lists'!$E$1745:$E$1753</definedName>
    <definedName name="FALCONER_CSD_061101">'drop down lists'!$E$422:$E$425</definedName>
    <definedName name="FALLSBURG_CSD_590501">'drop down lists'!$E$7126:$E$7131</definedName>
    <definedName name="FARMINGDALE_UFSD_280522">'drop down lists'!$E$2461:$E$2468</definedName>
    <definedName name="FAYETTEVILLE_MANLIUS_CSD_421001">'drop down lists'!$E$5490:$E$5498</definedName>
    <definedName name="FILLMORE_CSD_022001">'drop down lists'!$E$140:$E$142</definedName>
    <definedName name="FIRE_ISLAND_UFSD_580514">'drop down lists'!$E$7004:$E$7011</definedName>
    <definedName name="FISHERS_ISLAND_UFSD_581004">'drop down lists'!$E$7107:$E$7108</definedName>
    <definedName name="FLORAL_PARK_BELLROSE_UFSD_280222">'drop down lists'!$E$2173:$E$2176</definedName>
    <definedName name="FLORIDA_UFSD_442115">'drop down lists'!$E$5775:$E$5777</definedName>
    <definedName name="FONDA_FULTONVILLE_CSD_270601">'drop down lists'!$E$1922:$E$1926</definedName>
    <definedName name="FORESTVILLE_CSD_061503">'drop down lists'!$E$432:$E$434</definedName>
    <definedName name="FORT_ANN_CSD_640502">'drop down lists'!$E$7382:$E$7383</definedName>
    <definedName name="FORT_EDWARD_UFSD_640601">'drop down lists'!$E$7385:$E$7386</definedName>
    <definedName name="FORT_PLAIN_CSD_270701">'drop down lists'!$E$1928:$E$1931</definedName>
    <definedName name="FRANKFORT_SCHUYLER_CSD_210402">'drop down lists'!$E$1411:$E$1414</definedName>
    <definedName name="FRANKLIN_16">'drop down lists'!$C$188:$C$194</definedName>
    <definedName name="FRANKLIN_CSD_120701">'drop down lists'!$E$681:$E$682</definedName>
    <definedName name="FRANKLIN_SQUARE_UFSD_280217">'drop down lists'!$E$2128:$E$2131</definedName>
    <definedName name="FRANKLINVILLE_CSD_041101">'drop down lists'!$E$267:$E$269</definedName>
    <definedName name="FREDONIA_CSD_062201">'drop down lists'!$E$452:$E$455</definedName>
    <definedName name="FREEPORT_UFSD_280209">'drop down lists'!$E$2038:$E$2051</definedName>
    <definedName name="FRIENDSHIP_CSD_021601">'drop down lists'!$E$136:$E$138</definedName>
    <definedName name="FRONTIER_CSD_141604">'drop down lists'!$E$1094:$E$1104</definedName>
    <definedName name="FULTON_17">'drop down lists'!$C$196:$C$201</definedName>
    <definedName name="FULTON_CITY_SD_460500">'drop down lists'!$E$5806:$E$5812</definedName>
    <definedName name="GALWAY_CSD_520701">'drop down lists'!$E$6324:$E$6326</definedName>
    <definedName name="GANANDA_CSD_650902">'drop down lists'!$E$7459:$E$7462</definedName>
    <definedName name="GARDEN_CITY_UFSD_280218">'drop down lists'!$E$2133:$E$2143</definedName>
    <definedName name="GARRISON_UFSD_480404">'drop down lists'!$E$5936:$E$5937</definedName>
    <definedName name="GATES_CHILI_CSD_260401">'drop down lists'!$E$1648:$E$1657</definedName>
    <definedName name="GENERAL_BROWN_CSD_220401">'drop down lists'!$E$1474:$E$1477</definedName>
    <definedName name="GENESEE_18">'drop down lists'!$C$203:$C$210</definedName>
    <definedName name="GENESEE_VALLEY_CSD_020702">'drop down lists'!$E$125:$E$127</definedName>
    <definedName name="GENESEO_CSD_240401">'drop down lists'!$E$1556:$E$1559</definedName>
    <definedName name="GENEVA_CITY_SD_430700">'drop down lists'!$E$5594:$E$5600</definedName>
    <definedName name="GEORGE_JUNIOR_REPUBLIC_UFSD_610327">'drop down lists'!$E$7214:$E$7215</definedName>
    <definedName name="GEORGETOWN_SOUTH_OTSELIC_CSD_081401">'drop down lists'!$E$538:$E$539</definedName>
    <definedName name="GERMANTOWN_CSD_100902">'drop down lists'!$E$606:$E$608</definedName>
    <definedName name="GILBERTSVILLE_MOUNT_UPTON_CSD_470202">'drop down lists'!$E$5865:$E$5867</definedName>
    <definedName name="GILBOA_CONESVILLE_CSD_540801">'drop down lists'!$E$6440:$E$6441</definedName>
    <definedName name="GLEN_COVE_CITY_SD_280100">'drop down lists'!$E$1938:$E$1947</definedName>
    <definedName name="GLENS_FALLS_CITY_SD_630300">'drop down lists'!$E$7345:$E$7351</definedName>
    <definedName name="GLENS_FALLS_COMN_SD_630918">'drop down lists'!$E$7371:$E$7372</definedName>
    <definedName name="GLOVERSVILLE_CITY_SD_170500">'drop down lists'!$E$1289:$E$1295</definedName>
    <definedName name="GORHAM_MIDDLESEX_CSD_MARCUS_WHITMAN_430901">'drop down lists'!$E$5602:$E$5606</definedName>
    <definedName name="GOSHEN_CSD_440601">'drop down lists'!$E$5666:$E$5672</definedName>
    <definedName name="GOUVERNEUR_CSD_511101">'drop down lists'!$E$6218:$E$6222</definedName>
    <definedName name="GOWANDA_CSD_042801">'drop down lists'!$E$288:$E$292</definedName>
    <definedName name="GRAND_ISLAND_CSD_141501">'drop down lists'!$E$1074:$E$1080</definedName>
    <definedName name="GRANVILLE_CSD_640701">'drop down lists'!$E$7388:$E$7392</definedName>
    <definedName name="GREAT_NECK_UFSD_280407">'drop down lists'!$E$2320:$E$2335</definedName>
    <definedName name="GREECE_CSD_260501">'drop down lists'!$E$1659:$E$1681</definedName>
    <definedName name="GREEN_ISLAND_UFSD_010701">'drop down lists'!$E$96:$E$97</definedName>
    <definedName name="GREENBURGH_CSD_660407">'drop down lists'!$E$7579:$E$7590</definedName>
    <definedName name="GREENBURGH_ELEVEN_UFSD_660411">'drop down lists'!$E$7603:$E$7606</definedName>
    <definedName name="GREENBURGH_GRAHAM_UFSD_660410">'drop down lists'!$E$7598:$E$7601</definedName>
    <definedName name="GREENBURGH_NORTH_CASTLE_UFSD_660412">'drop down lists'!$E$7608:$E$7612</definedName>
    <definedName name="GREENE_19">'drop down lists'!$C$212:$C$217</definedName>
    <definedName name="GREENE_CSD_080601">'drop down lists'!$E$520:$E$524</definedName>
    <definedName name="GREENPORT_UFSD_581010">'drop down lists'!$E$7114:$E$7116</definedName>
    <definedName name="GREENVILLE_CSD_190701">'drop down lists'!$E$1374:$E$1378</definedName>
    <definedName name="GREENWICH_CSD_640801">'drop down lists'!$E$7394:$E$7396</definedName>
    <definedName name="GREENWOOD_LAKE_UFSD_442111">'drop down lists'!$E$5771:$E$5773</definedName>
    <definedName name="GROTON_CSD_610501">'drop down lists'!$E$7217:$E$7219</definedName>
    <definedName name="GUILDERLAND_CSD_010802">'drop down lists'!$E$99:$E$107</definedName>
    <definedName name="HADLEY_LUZERNE_CSD_630801">'drop down lists'!$E$7360:$E$7363</definedName>
    <definedName name="HALDANE_CSD_480401">'drop down lists'!$E$5932:$E$5934</definedName>
    <definedName name="HALF_HOLLOW_HILLS_CSD_580405">'drop down lists'!$E$6845:$E$6859</definedName>
    <definedName name="HAMBURG_CSD_141601">'drop down lists'!$E$1082:$E$1090</definedName>
    <definedName name="HAMILTON_20">'drop down lists'!$C$219:$C$225</definedName>
    <definedName name="HAMILTON_CSD_250701">'drop down lists'!$E$1600:$E$1603</definedName>
    <definedName name="HAMMOND_CSD_511201">'drop down lists'!$E$6224:$E$6225</definedName>
    <definedName name="HAMMONDSPORT_CSD_572901">'drop down lists'!$E$6557:$E$6562</definedName>
    <definedName name="HAMPTON_BAYS_UFSD_580905">'drop down lists'!$E$7073:$E$7076</definedName>
    <definedName name="HANCOCK_CSD_120906">'drop down lists'!$E$684:$E$687</definedName>
    <definedName name="HANNIBAL_CSD_460701">'drop down lists'!$E$5814:$E$5818</definedName>
    <definedName name="HARBORFIELDS_CSD_580406">'drop down lists'!$E$6861:$E$6866</definedName>
    <definedName name="HARPURSVILLE_CSD_030501">'drop down lists'!$E$187:$E$189</definedName>
    <definedName name="HARRISON_CSD_660501">'drop down lists'!$E$7617:$E$7625</definedName>
    <definedName name="HARRISVILLE_CSD_230301">'drop down lists'!$E$1522:$E$1524</definedName>
    <definedName name="HARTFORD_CSD_641001">'drop down lists'!$E$7398:$E$7399</definedName>
    <definedName name="HASTINGS_ON_HUDSON_UFSD_660404">'drop down lists'!$E$7563:$E$7567</definedName>
    <definedName name="HAUPPAUGE_UFSD_580506">'drop down lists'!$E$6937:$E$6944</definedName>
    <definedName name="HAVERSTRAW_STONY_POINT_CSD_NORTH_RO_500201">'drop down lists'!$E$6064:$E$6074</definedName>
    <definedName name="HAWTHORNE_CEDAR_KNOLLS_UFSD_660803">'drop down lists'!$E$7649:$E$7653</definedName>
    <definedName name="HEMPSTEAD_UFSD_280201">'drop down lists'!$E$1949:$E$1963</definedName>
    <definedName name="HENDRICK_HUDSON_CSD_660203">'drop down lists'!$E$7511:$E$7517</definedName>
    <definedName name="HERKIMER_21">'drop down lists'!$C$227:$C$236</definedName>
    <definedName name="HERKIMER_CSD_210601">'drop down lists'!$E$1416:$E$1419</definedName>
    <definedName name="HERMON_DEKALB_CSD_511301">'drop down lists'!$E$6227:$E$6228</definedName>
    <definedName name="HERRICKS_UFSD_280409">'drop down lists'!$E$2337:$E$2345</definedName>
    <definedName name="HEUVELTON_CSD_512404">'drop down lists'!$E$6262:$E$6273</definedName>
    <definedName name="HEWLETT_WOODMERE_UFSD_280214">'drop down lists'!$E$2090:$E$2100</definedName>
    <definedName name="HICKSVILLE_UFSD_280517">'drop down lists'!$E$2428:$E$2442</definedName>
    <definedName name="HIGHLAND_CSD_620803">'drop down lists'!$E$7281:$E$7284</definedName>
    <definedName name="HIGHLAND_FALLS_CSD_440901">'drop down lists'!$E$5674:$E$5677</definedName>
    <definedName name="HILTON_CSD_261101">'drop down lists'!$E$1724:$E$1730</definedName>
    <definedName name="HINSDALE_CSD_041401">'drop down lists'!$E$271:$E$272</definedName>
    <definedName name="HOLLAND_CSD_141701">'drop down lists'!$E$1106:$E$1108</definedName>
    <definedName name="HOLLAND_PATENT_CSD_412201">'drop down lists'!$E$5355:$E$5359</definedName>
    <definedName name="HOLLEY_CSD_450704">'drop down lists'!$E$5788:$E$5790</definedName>
    <definedName name="HOMER_CSD_110701">'drop down lists'!$E$653:$E$658</definedName>
    <definedName name="HONEOYE_CSD_431401">'drop down lists'!$E$5623:$E$5625</definedName>
    <definedName name="HONEOYE_FALLS_LIMA_CSD_260901">'drop down lists'!$E$1709:$E$1714</definedName>
    <definedName name="HOOSIC_VALLEY_CSD_491401">'drop down lists'!$E$6009:$E$6012</definedName>
    <definedName name="HOOSICK_FALLS_CSD_490501">'drop down lists'!$E$5972:$E$5976</definedName>
    <definedName name="HOPEVALE_UFSD_AT_HAMBURG_141603">'drop down lists'!$E$1092</definedName>
    <definedName name="HORNELL_CITY_SD_571800">'drop down lists'!$E$6544:$E$6550</definedName>
    <definedName name="HORSEHEADS_CSD_070901">'drop down lists'!$E$493:$E$504</definedName>
    <definedName name="HUDSON_CITY_SD_101300">'drop down lists'!$E$615:$E$619</definedName>
    <definedName name="HUDSON_FALLS_CSD_641301">'drop down lists'!$E$7401:$E$7407</definedName>
    <definedName name="HUNTER_TANNERSVILLE_CSD_190901">'drop down lists'!$E$1380:$E$1383</definedName>
    <definedName name="HUNTINGTON_UFSD_580403">'drop down lists'!$E$6818:$E$6829</definedName>
    <definedName name="HYDE_PARK_CSD_130801">'drop down lists'!$E$729:$E$741</definedName>
    <definedName name="INDIAN_LAKE_CSD_200401">'drop down lists'!$E$1390:$E$1391</definedName>
    <definedName name="INDIAN_RIVER_CSD_220301">'drop down lists'!$E$1464:$E$1472</definedName>
    <definedName name="INLET_COMN_SD_200501">'drop down lists'!$E$1393:$E$1394</definedName>
    <definedName name="IROQUOIS_CSD_141301">'drop down lists'!$E$1057:$E$1065</definedName>
    <definedName name="IRVINGTON_UFSD_660402">'drop down lists'!$E$7550:$E$7555</definedName>
    <definedName name="ISLAND_PARK_UFSD_280231">'drop down lists'!$E$2230:$E$2232</definedName>
    <definedName name="ISLAND_TREES_UFSD_280226">'drop down lists'!$E$2202:$E$2206</definedName>
    <definedName name="ISLIP_UFSD_580502">'drop down lists'!$E$6905:$E$6910</definedName>
    <definedName name="ITHACA_CITY_SD_610600">'drop down lists'!$E$7221:$E$7238</definedName>
    <definedName name="JAMESTOWN_CITY_SD_061700">'drop down lists'!$E$440:$E$450</definedName>
    <definedName name="JAMESVILLE_DEWITT_CSD_420411">'drop down lists'!$E$5438:$E$5450</definedName>
    <definedName name="JEFFERSON_22">'drop down lists'!$C$238:$C$248</definedName>
    <definedName name="JEFFERSON_CSD_540901">'drop down lists'!$E$6443:$E$6444</definedName>
    <definedName name="JERICHO_UFSD_280515">'drop down lists'!$E$2418:$E$2426</definedName>
    <definedName name="JOHNSBURG_CSD_630601">'drop down lists'!$E$7353:$E$7354</definedName>
    <definedName name="JOHNSON_CITY_CSD_031502">'drop down lists'!$E$230:$E$236</definedName>
    <definedName name="JOHNSTOWN_CITY_SD_170600">'drop down lists'!$E$1297:$E$1302</definedName>
    <definedName name="JORDAN_ELBRIDGE_CSD_420501">'drop down lists'!$E$5452:$E$5455</definedName>
    <definedName name="KATONAH_LEWISBORO_UFSD_660101">'drop down lists'!$E$7484:$E$7492</definedName>
    <definedName name="KEENE_CSD_150601">'drop down lists'!$E$1210:$E$1211</definedName>
    <definedName name="KENDALL_CSD_450607">'drop down lists'!$E$5784:$E$5786</definedName>
    <definedName name="KENMORE_TONAWANDA_UFSD_142601">'drop down lists'!$E$1162:$E$1182</definedName>
    <definedName name="KINDERHOOK_CSD_101401">'drop down lists'!$E$621:$E$625</definedName>
    <definedName name="KINGS_33">'drop down lists'!$C$375:$C$386</definedName>
    <definedName name="KINGS_PARK_CSD_580805">'drop down lists'!$E$7054:$E$7059</definedName>
    <definedName name="KINGSTON_CITY_SD_620600">'drop down lists'!$E$7258:$E$7279</definedName>
    <definedName name="KIRYAS_JOEL_VILLAGE_UFSD_441202">'drop down lists'!$E$5713:$E$5716</definedName>
    <definedName name="LA_FARGEVILLE_CSD_221401">'drop down lists'!$E$1494:$E$1495</definedName>
    <definedName name="LACKAWANNA_CITY_SD_141800">'drop down lists'!$E$1110:$E$1118</definedName>
    <definedName name="LAFAYETTE_CSD_420807">'drop down lists'!$E$5473:$E$5476</definedName>
    <definedName name="LAKE_GEORGE_CSD_630701">'drop down lists'!$E$7356:$E$7358</definedName>
    <definedName name="LAKE_PLACID_CSD_151102">'drop down lists'!$E$1223:$E$1230</definedName>
    <definedName name="LAKE_PLEASANT_CSD_200601">'drop down lists'!$E$1396:$E$1397</definedName>
    <definedName name="LAKELAND_CSD_662401">'drop down lists'!$E$7902:$E$7912</definedName>
    <definedName name="LANCASTER_CSD_141901">'drop down lists'!$E$1120:$E$1132</definedName>
    <definedName name="LANSING_CSD_610801">'drop down lists'!$E$7240:$E$7243</definedName>
    <definedName name="LANSINGBURGH_CSD_490601">'drop down lists'!$E$5978:$E$5985</definedName>
    <definedName name="LAURENS_CSD_470801">'drop down lists'!$E$5873:$E$5874</definedName>
    <definedName name="LAWRENCE_UFSD_280215">'drop down lists'!$E$2102:$E$2116</definedName>
    <definedName name="LE_ROY_CSD_181001">'drop down lists'!$E$1340:$E$1342</definedName>
    <definedName name="LETCHWORTH_CSD_670401">'drop down lists'!$E$7933:$E$7937</definedName>
    <definedName name="LEVITTOWN_UFSD_280205">'drop down lists'!$E$1999:$E$2011</definedName>
    <definedName name="LEWIS_23">'drop down lists'!$C$250:$C$254</definedName>
    <definedName name="LEWISTON_PORTER_CSD_400301">'drop down lists'!$E$5203:$E$5210</definedName>
    <definedName name="LIBERTY_CSD_590901">'drop down lists'!$E$7139:$E$7142</definedName>
    <definedName name="LINDENHURST_UFSD_580104">'drop down lists'!$E$6594:$E$6603</definedName>
    <definedName name="LISBON_CSD_511602">'drop down lists'!$E$6230:$E$6231</definedName>
    <definedName name="LITTLE_FALLS_CITY_SD_210800">'drop down lists'!$E$1421:$E$1425</definedName>
    <definedName name="LITTLE_FLOWER_UFSD_580603">'drop down lists'!$E$7026:$E$7027</definedName>
    <definedName name="LIVERPOOL_CSD_421501">'drop down lists'!$E$5510:$E$5523</definedName>
    <definedName name="LIVINGSTON_24">'drop down lists'!$C$256:$C$263</definedName>
    <definedName name="LIVINGSTON_MANOR_CSD_591302">'drop down lists'!$E$7151:$E$7153</definedName>
    <definedName name="LIVONIA_CSD_240801">'drop down lists'!$E$1561:$E$1564</definedName>
    <definedName name="LOCKPORT_CITY_SD_400400">'drop down lists'!$E$5212:$E$5222</definedName>
    <definedName name="LOCUST_VALLEY_CSD_280503">'drop down lists'!$E$2388:$E$2394</definedName>
    <definedName name="LONG_BEACH_CITY_SD_280300">'drop down lists'!$E$2254:$E$2264</definedName>
    <definedName name="LONG_LAKE_CSD_200701">'drop down lists'!$E$1399:$E$1400</definedName>
    <definedName name="LONGWOOD_CSD_580212">'drop down lists'!$E$6727:$E$6734</definedName>
    <definedName name="LOWVILLE_ACADEMY_CSD_230901">'drop down lists'!$E$1526:$E$1531</definedName>
    <definedName name="LYME_CSD_221301">'drop down lists'!$E$1491:$E$1492</definedName>
    <definedName name="LYNBROOK_UFSD_280220">'drop down lists'!$E$2151:$E$2159</definedName>
    <definedName name="LYNCOURT_UFSD_421504">'drop down lists'!$E$5525:$E$5526</definedName>
    <definedName name="LYNDONVILLE_CSD_451001">'drop down lists'!$E$5798:$E$5800</definedName>
    <definedName name="LYONS_CSD_650501">'drop down lists'!$E$7437:$E$7440</definedName>
    <definedName name="MADISON_25">'drop down lists'!$C$265:$C$274</definedName>
    <definedName name="MADISON_CSD_251101">'drop down lists'!$E$1611:$E$1612</definedName>
    <definedName name="MADRID_WADDINGTON_CSD_511901">'drop down lists'!$E$6233:$E$6236</definedName>
    <definedName name="MAHOPAC_CSD_480101">'drop down lists'!$E$5914:$E$5921</definedName>
    <definedName name="MAINE_ENDWELL_CSD_031101">'drop down lists'!$E$205:$E$209</definedName>
    <definedName name="MALONE_CSD_161501">'drop down lists'!$E$1270:$E$1276</definedName>
    <definedName name="MALVERNE_UFSD_280212">'drop down lists'!$E$2075:$E$2081</definedName>
    <definedName name="MAMARONECK_UFSD_660701">'drop down lists'!$E$7627:$E$7637</definedName>
    <definedName name="MANCHESTER_SHORTSVILLE_CSD_RED_JACK_431101">'drop down lists'!$E$5608:$E$5611</definedName>
    <definedName name="MANHASSET_UFSD_280406">'drop down lists'!$E$2311:$E$2318</definedName>
    <definedName name="MARATHON_CSD_110901">'drop down lists'!$E$660:$E$664</definedName>
    <definedName name="MARCELLUS_CSD_421101">'drop down lists'!$E$5500:$E$5503</definedName>
    <definedName name="MARGARETVILLE_CSD_121401">'drop down lists'!$E$689:$E$690</definedName>
    <definedName name="MARION_CSD_650701">'drop down lists'!$E$7442:$E$7444</definedName>
    <definedName name="MARLBORO_CSD_621001">'drop down lists'!$E$7295:$E$7298</definedName>
    <definedName name="MASSAPEQUA_UFSD_280523">'drop down lists'!$E$2470:$E$2481</definedName>
    <definedName name="MASSENA_CSD_512001">'drop down lists'!$E$6238:$E$6245</definedName>
    <definedName name="MATTITUCK_CUTCHOGUE_UFSD_581012">'drop down lists'!$E$7118:$E$7121</definedName>
    <definedName name="MAYFIELD_CSD_170801">'drop down lists'!$E$1304:$E$1306</definedName>
    <definedName name="MCGRAW_CSD_110304">'drop down lists'!$E$649:$E$651</definedName>
    <definedName name="MECHANICVILLE_CITY_SD_521200">'drop down lists'!$E$6328:$E$6330</definedName>
    <definedName name="MEDINA_CSD_450801">'drop down lists'!$E$5792:$E$5796</definedName>
    <definedName name="MENANDS_UFSD_010615">'drop down lists'!$E$78:$E$79</definedName>
    <definedName name="MERRICK_UFSD_280225">'drop down lists'!$E$2194:$E$2200</definedName>
    <definedName name="MEXICO_CSD_460901">'drop down lists'!$E$5830:$E$5835</definedName>
    <definedName name="MIDDLE_COUNTRY_CSD_580211">'drop down lists'!$E$6710:$E$6725</definedName>
    <definedName name="MIDDLEBURGH_CSD_541001">'drop down lists'!$E$6446:$E$6449</definedName>
    <definedName name="MIDDLETOWN_CITY_SD_441000">'drop down lists'!$E$5679:$E$5690</definedName>
    <definedName name="MILFORD_CSD_471101">'drop down lists'!$E$5879:$E$5881</definedName>
    <definedName name="MILLBROOK_CSD_132201">'drop down lists'!$E$839:$E$847</definedName>
    <definedName name="MILLER_PLACE_UFSD_580208">'drop down lists'!$E$6697:$E$6701</definedName>
    <definedName name="MINEOLA_UFSD_280410">'drop down lists'!$E$2347:$E$2355</definedName>
    <definedName name="MINERVA_CSD_150801">'drop down lists'!$E$1213:$E$1214</definedName>
    <definedName name="MINISINK_VALLEY_CSD_441101">'drop down lists'!$E$5692:$E$5697</definedName>
    <definedName name="MONROE_26">'drop down lists'!$C$276:$C$293</definedName>
    <definedName name="MONROE_WOODBURY_CSD_441201">'drop down lists'!$E$5699:$E$5711</definedName>
    <definedName name="MONTAUK_UFSD_580306">'drop down lists'!$E$6803:$E$6804</definedName>
    <definedName name="MONTGOMERY_27">'drop down lists'!$C$295:$C$299</definedName>
    <definedName name="MONTICELLO_CSD_591401">'drop down lists'!$E$7155:$E$7164</definedName>
    <definedName name="MORAVIA_CSD_051301">'drop down lists'!$E$359:$E$361</definedName>
    <definedName name="MORIAH_CSD_150901">'drop down lists'!$E$1216:$E$1218</definedName>
    <definedName name="MORISTOWN_CSD_512101">'drop down lists'!$E$6247:$E$6248</definedName>
    <definedName name="MORRIS_CSD_471201">'drop down lists'!$E$5883:$E$5884</definedName>
    <definedName name="MORRISVILLE_EATON_CSD_250401">'drop down lists'!$E$1596:$E$1598</definedName>
    <definedName name="MOUNT_MARKHAM_CSD_212001">'drop down lists'!$E$1442:$E$1446</definedName>
    <definedName name="MT_MORRIS_CSD_240901">'drop down lists'!$E$1566:$E$1568</definedName>
    <definedName name="MT_PLEASANT_BLYTHEDALE_UFSD_660806">'drop down lists'!$E$7665:$E$7666</definedName>
    <definedName name="MT_PLEASANT_COTTAGE_UFSD_660804">'drop down lists'!$E$7655:$E$7657</definedName>
    <definedName name="MT_PLEASANT_CSD_660801">'drop down lists'!$E$7639:$E$7643</definedName>
    <definedName name="MT_SINAI_UFSD_580207">'drop down lists'!$E$6691:$E$6695</definedName>
    <definedName name="MT_VERNON_SCHOOL_DISTRICT_660900">'drop down lists'!$E$7673:$E$7694</definedName>
    <definedName name="NANUET_UFSD_500108">'drop down lists'!$E$6057:$E$6062</definedName>
    <definedName name="NAPLES_CSD_431201">'drop down lists'!$E$5613:$E$5615</definedName>
    <definedName name="NASSAU_28">'drop down lists'!$C$301:$C$356</definedName>
    <definedName name="NEW_HARTFORD_CSD_411501">'drop down lists'!$E$5310:$E$5315</definedName>
    <definedName name="NEW_HYDE_PARK_GARDEN_CITY_PARK_UFSD_280405">'drop down lists'!$E$2304:$E$2309</definedName>
    <definedName name="NEW_LEBANON_CSD_101601">'drop down lists'!$E$627:$E$631</definedName>
    <definedName name="NEW_PALTZ_CSD_621101">'drop down lists'!$E$7300:$E$7307</definedName>
    <definedName name="NEW_ROCHELLE_CITY_SD_661100">'drop down lists'!$E$7704:$E$7724</definedName>
    <definedName name="NEW_SUFFOLK_COMN_SD_581015">'drop down lists'!$E$7123:$E$7124</definedName>
    <definedName name="NEW_YORK_31">'drop down lists'!$C$361:$C$366</definedName>
    <definedName name="NEWARK_CSD_650101">'drop down lists'!$E$7424:$E$7430</definedName>
    <definedName name="NEWARK_VALLEY_CSD_600402">'drop down lists'!$E$7182:$E$7185</definedName>
    <definedName name="NEWBURGH_CITY_SD_4416000">'drop down lists'!$E$5730:$E$5748</definedName>
    <definedName name="NEWCOMB_CSD_151001">'drop down lists'!$E$1220:$E$1221</definedName>
    <definedName name="NEWFANE_CSD_400601">'drop down lists'!$E$5224:$E$5228</definedName>
    <definedName name="NEWFIELD_CSD_610901">'drop down lists'!$E$7245:$E$7248</definedName>
    <definedName name="NIAGARA_FALLS_CITY_SD_400800">'drop down lists'!$E$5242:$E$5255</definedName>
    <definedName name="NIAGARA_WHEATFIELD_CSD_400701">'drop down lists'!$E$5230:$E$5240</definedName>
    <definedName name="NIAGRA_40">'drop down lists'!$C$398:$C$407</definedName>
    <definedName name="NISKAYUNA_CSD_530301">'drop down lists'!$E$6394:$E$6404</definedName>
    <definedName name="NORTH_BABYLON_UFSD_580103">'drop down lists'!$E$6585:$E$6592</definedName>
    <definedName name="NORTH_BELLMORE_UFSD_280204">'drop down lists'!$E$1991:$E$1997</definedName>
    <definedName name="NORTH_COLLINS_CSD_142201">'drop down lists'!$E$1139:$E$1141</definedName>
    <definedName name="NORTH_COLONIE_CSD_010623">'drop down lists'!$E$81:$E$94</definedName>
    <definedName name="NORTH_GREENBUSH_COMN_SD_WILLIAMS_490801">'drop down lists'!$E$5987:$E$5989</definedName>
    <definedName name="NORTH_MERRICK_UFSD_280229">'drop down lists'!$E$2218:$E$2223</definedName>
    <definedName name="NORTH_ROSE_WOLCOTT_CSD_651501">'drop down lists'!$E$7474:$E$7477</definedName>
    <definedName name="NORTH_SALEM_CSD_661301">'drop down lists'!$E$7732:$E$7735</definedName>
    <definedName name="NORTH_SHORE_CSD_280501">'drop down lists'!$E$2362:$E$2368</definedName>
    <definedName name="NORTH_SYRACUSE_CSD_420303">'drop down lists'!$E$5412:$E$5425</definedName>
    <definedName name="NORTH_TONAWANDA_CITY_SD_400900">'drop down lists'!$E$5257:$E$5266</definedName>
    <definedName name="NORTH_WARREN_CSD_630202">'drop down lists'!$E$7342:$E$7343</definedName>
    <definedName name="NORTHEAST_CSD_131101">'drop down lists'!$E$743:$E$749</definedName>
    <definedName name="NORTHEASTERN_CLINTON_CSD_090501">'drop down lists'!$E$563:$E$567</definedName>
    <definedName name="NORTHPORT_EAST_NORTHPORT_UFSD_580404">'drop down lists'!$E$6831:$E$6843</definedName>
    <definedName name="NORTHVILLE_CSD_170901">'drop down lists'!$E$1308:$E$1310</definedName>
    <definedName name="NORWICH_CITY_SD_081200">'drop down lists'!$E$530:$E$536</definedName>
    <definedName name="NORWOOD_NORFOLK_CSD_512201">'drop down lists'!$E$6250:$E$6253</definedName>
    <definedName name="NOTHERN_ADIRONDACK_CSD_090901">'drop down lists'!$E$573:$E$575</definedName>
    <definedName name="NY_MILLS_UFSD_411504">'drop down lists'!$E$5317:$E$5320</definedName>
    <definedName name="NYACK_UFSD_500304">'drop down lists'!$E$6085:$E$6093</definedName>
    <definedName name="NYC_CENTRAL_OFFICE_30">'drop down lists'!$C$358:$C$359</definedName>
    <definedName name="NYC_GEOG_DIST_1_MANHATTAN_310100">'drop down lists'!$E$2545:$E$2587</definedName>
    <definedName name="NYC_GEOG_DIST_10_BRONX_321000">'drop down lists'!$E$3323:$E$3441</definedName>
    <definedName name="NYC_GEOG_DIST_11_BRONX_321100">'drop down lists'!$E$3443:$E$3550</definedName>
    <definedName name="NYC_GEOG_DIST_12_BRONX_321200">'drop down lists'!$E$3552:$E$3614</definedName>
    <definedName name="NYC_GEOG_DIST_13_BROOKLYN_331300">'drop down lists'!$E$3616:$E$3696</definedName>
    <definedName name="NYC_GEOG_DIST_14_BROOKLYN_331400">'drop down lists'!$E$3698:$E$3790</definedName>
    <definedName name="NYC_GEOG_DIST_15_BROOKLYN_331500">'drop down lists'!$E$3792:$E$3872</definedName>
    <definedName name="NYC_GEOG_DIST_16_BROOKLYN_331600">'drop down lists'!$E$3874:$E$3911</definedName>
    <definedName name="NYC_GEOG_DIST_17_BROOKLYN_331700">'drop down lists'!$E$3913:$E$4008</definedName>
    <definedName name="NYC_GEOG_DIST_18_BROOKLYN_331800">'drop down lists'!$E$4010:$E$4069</definedName>
    <definedName name="NYC_GEOG_DIST_2_MANHATTAN_310200">'drop down lists'!$E$2589:$E$2794</definedName>
    <definedName name="NYC_GEOG_DIST_20_BROOKLYN_332000">'drop down lists'!$E$4145:$E$4279</definedName>
    <definedName name="NYC_GEOG_DIST_21_BROOKLYN_332100">'drop down lists'!$E$4281:$E$4372</definedName>
    <definedName name="NYC_GEOG_DIST_22_BROOKLYN_332200">'drop down lists'!$E$4374:$E$4471</definedName>
    <definedName name="NYC_GEOG_DIST_23_BROOKLYN_332300">'drop down lists'!$E$4473:$E$4514</definedName>
    <definedName name="NYC_GEOG_DIST_24_QUEENS_342400">'drop down lists'!$E$4555:$E$4632</definedName>
    <definedName name="NYC_GEOG_DIST_25_QUEENS_342500">'drop down lists'!$E$4634:$E$4703</definedName>
    <definedName name="NYC_GEOG_DIST_26_QUEENS_342600">'drop down lists'!$E$4705:$E$4751</definedName>
    <definedName name="NYC_GEOG_DIST_27_QUEENS_342700">'drop down lists'!$E$4753:$E$4847</definedName>
    <definedName name="NYC_GEOG_DIST_28_QUEENS_342800">'drop down lists'!$E$4849:$E$4923</definedName>
    <definedName name="NYC_GEOG_DIST_29_QUEENS_342900">'drop down lists'!$E$4925:$E$5001</definedName>
    <definedName name="NYC_GEOG_DIST_3_MANHATTAN_310300">'drop down lists'!$E$2796:$E$2895</definedName>
    <definedName name="NYC_GEOG_DIST_30_QUEENS_343000">'drop down lists'!$E$5003:$E$5075</definedName>
    <definedName name="NYC_GEOG_DIST_31_STATEN_ISLAND_353100">'drop down lists'!$E$5077:$E$5201</definedName>
    <definedName name="NYC_GEOG_DIST_32_BROOKLYN_333200">'drop down lists'!$E$4516:$E$4553</definedName>
    <definedName name="NYC_GEOG_DIST_5_MANHATTAN_310500">'drop down lists'!$E$2951:$E$3005</definedName>
    <definedName name="NYC_GEOG_DIST_6_MANHATTAN_310600">'drop down lists'!$E$3007:$E$3070</definedName>
    <definedName name="NYC_GEOG_DIST_7_BRONX_320700">'drop down lists'!$E$3072:$E$3145</definedName>
    <definedName name="NYC_GEOG_DIST_8_BRONX_320800">'drop down lists'!$E$3147:$E$3228</definedName>
    <definedName name="NYC_GEOG_DIST_9_BRONX_320900">'drop down lists'!$E$3230:$E$3321</definedName>
    <definedName name="NYC_GEOG_DISTRICT_19_BROOKLYN_331900">'drop down lists'!$E$4071:$E$4143</definedName>
    <definedName name="NYC_SPEC_SCHOOLS_DIST_75_307500">'drop down lists'!$E$2483:$E$2543</definedName>
    <definedName name="OAKFIELD_ALABAMA_CSD_181101">'drop down lists'!$E$1344:$E$1346</definedName>
    <definedName name="OCEANSIDE_UFSD_280211">'drop down lists'!$E$2063:$E$2073</definedName>
    <definedName name="ODESSA_MONTOUR_CSD_550101">'drop down lists'!$E$6465:$E$6468</definedName>
    <definedName name="OGDENSBURG_CITY_SD_512300">'drop down lists'!$E$6255:$E$6260</definedName>
    <definedName name="OLEAN_CITY_SD_042400">'drop down lists'!$E$279:$E$286</definedName>
    <definedName name="ONEIDA_41">'drop down lists'!$C$409:$C$423</definedName>
    <definedName name="ONEIDA_CITY_SD_251400">'drop down lists'!$E$1614:$E$1622</definedName>
    <definedName name="ONEONTA_CITY_SD_471400">'drop down lists'!$E$5886:$E$5892</definedName>
    <definedName name="ONONDAGA_42">'drop down lists'!$C$425:$C$442</definedName>
    <definedName name="ONONDAGA_CSD_421201">'drop down lists'!$E$5505:$E$5508</definedName>
    <definedName name="ONTARIO_43">'drop down lists'!$C$444:$C$452</definedName>
    <definedName name="ONTEORA_CSD_621201">'drop down lists'!$E$7309:$E$7314</definedName>
    <definedName name="OPPENHAIM_EPHRATAH_ST_JOHNSVILLE_CS_271201">'drop down lists'!$E$1933:$E$1936</definedName>
    <definedName name="ORANGE_44">'drop down lists'!$C$454:$C$470</definedName>
    <definedName name="ORCHARD_PARK_CSD_142301">'drop down lists'!$E$1143:$E$1152</definedName>
    <definedName name="ORISKANY_CSD_412901">'drop down lists'!$E$5387:$E$5389</definedName>
    <definedName name="ORLEANS_45">'drop down lists'!$C$472:$C$476</definedName>
    <definedName name="OSSINING_UFSD_661401">'drop down lists'!$E$7737:$E$7746</definedName>
    <definedName name="OSWEGO_46">'drop down lists'!$C$478:$C$486</definedName>
    <definedName name="OSWEGO_CITY_SD_461300">'drop down lists'!$E$5837:$E$5847</definedName>
    <definedName name="OTEGO_UNADILLA_CSD_471601">'drop down lists'!$E$5894:$E$5898</definedName>
    <definedName name="OTSEGO_47">'drop down lists'!$C$488:$C$499</definedName>
    <definedName name="OWEGO_APALACHIN_CSD_600601">'drop down lists'!$E$7187:$E$7193</definedName>
    <definedName name="OXFORD_ACADEMY_CSD_081501">'drop down lists'!$E$541:$E$544</definedName>
    <definedName name="OYSTER_BAY_EAST_NORWICH_CSD_280506">'drop down lists'!$E$2409:$E$2416</definedName>
    <definedName name="OYSTERPONDS_UFSD_581002">'drop down lists'!$E$7104:$E$7105</definedName>
    <definedName name="PALMYRA_MACEDON_CSD_650901">'drop down lists'!$E$7453:$E$7457</definedName>
    <definedName name="PANAMA_CSD_061601">'drop down lists'!$E$436:$E$438</definedName>
    <definedName name="PARISHVILLE_HOPKINTON_CSD_512501">'drop down lists'!$E$6275:$E$6277</definedName>
    <definedName name="PATCHOGUE_MEDFORD_UFSD_580224">'drop down lists'!$E$6736:$E$6750</definedName>
    <definedName name="PAVILION_CSD_181201">'drop down lists'!$E$1348:$E$1350</definedName>
    <definedName name="PAWLING_CSD_131201">'drop down lists'!$E$751:$E$757</definedName>
    <definedName name="PEARL_RIVER_UFSD_500308">'drop down lists'!$E$6095:$E$6101</definedName>
    <definedName name="PEEKSKILL_CITY_SD_661500">'drop down lists'!$E$7753:$E$7759</definedName>
    <definedName name="PELHAM_UFSD_661601">'drop down lists'!$E$7761:$E$7768</definedName>
    <definedName name="PEMBROKE_CSD_181302">'drop down lists'!$E$1352:$E$1355</definedName>
    <definedName name="PENFIELD_CSD_261201">'drop down lists'!$E$1732:$E$1743</definedName>
    <definedName name="PENN_YAN_CSD_680601">'drop down lists'!$E$7953:$E$7969</definedName>
    <definedName name="PERRY_CSD_671201">'drop down lists'!$E$7942:$E$7947</definedName>
    <definedName name="PERU_CSD_091101">'drop down lists'!$E$577:$E$581</definedName>
    <definedName name="PHELPS_CLIFTON_SPRINGS_CSD_431301">'drop down lists'!$E$5617:$E$5621</definedName>
    <definedName name="PHOENIX_CSD_462001">'drop down lists'!$E$5860:$E$5863</definedName>
    <definedName name="PINE_BUSH_CSD_440401">'drop down lists'!$E$5656:$E$5664</definedName>
    <definedName name="PINE_PLAINS_CSD_131301">'drop down lists'!$E$759:$E$763</definedName>
    <definedName name="PINE_VALLEY_CSD_SOUTH_DAYTON_060601">'drop down lists'!$E$389:$E$399</definedName>
    <definedName name="PISECO_COMN_SD_200101">'drop down lists'!$E$1388</definedName>
    <definedName name="PITTSFORD_CSD_261401">'drop down lists'!$E$1760:$E$1771</definedName>
    <definedName name="PLAINEDGE_UFSD_280518">'drop down lists'!$E$2444:$E$2452</definedName>
    <definedName name="PLAINVIEW_OLD_BETHPAGE_CSD_280504">'drop down lists'!$E$2396:$E$2407</definedName>
    <definedName name="PLATTSBURGH_CITY_SD_091200">'drop down lists'!$E$583:$E$590</definedName>
    <definedName name="PLEASANTVILLE_UFSD_660809">'drop down lists'!$E$7668:$E$7671</definedName>
    <definedName name="POCANTICO_HILLS_CSD_660802">'drop down lists'!$E$7645:$E$7647</definedName>
    <definedName name="POLAND_CSD_211103">'drop down lists'!$E$1432:$E$1434</definedName>
    <definedName name="PORT_BYRON_CSD_051101">'drop down lists'!$E$353:$E$357</definedName>
    <definedName name="PORT_CHESTER_RYE_UFSD_661904">'drop down lists'!$E$7786:$E$7793</definedName>
    <definedName name="PORT_JEFFERSON_UFSD_580206">'drop down lists'!$E$6684:$E$6689</definedName>
    <definedName name="PORT_JERVIS_CITY_SD_441800">'drop down lists'!$E$5750:$E$5756</definedName>
    <definedName name="PORT_WASHINGTON_UFSD_280404">'drop down lists'!$E$2292:$E$2302</definedName>
    <definedName name="PORTVILLE_CSD_042901">'drop down lists'!$E$294:$E$297</definedName>
    <definedName name="POTSDAM_CSD_512902">'drop down lists'!$E$6279:$E$6282</definedName>
    <definedName name="POUGHKEEPSIE_CITY_SD_131500">'drop down lists'!$E$765:$E$776</definedName>
    <definedName name="_xlnm.Print_Area" localSheetId="1">'drop down lists'!$A:$A</definedName>
    <definedName name="_xlnm.Print_Area" localSheetId="0">'secondary school identifier'!$A$1:$C$30</definedName>
    <definedName name="PULASKI_CSD_461801">'drop down lists'!$E$5849:$E$5853</definedName>
    <definedName name="PUTNAM_48">'drop down lists'!$C$501:$C$506</definedName>
    <definedName name="PUTNAM_CSD_641401">'drop down lists'!$E$7409:$E$7410</definedName>
    <definedName name="PUTNAM_VALLEY_CSD_480503">'drop down lists'!$E$5939:$E$5942</definedName>
    <definedName name="QUEENS_34">'drop down lists'!$C$388:$C$394</definedName>
    <definedName name="QUEENSBURY_UFSD_630902">'drop down lists'!$E$7365:$E$7369</definedName>
    <definedName name="QUOGUE_UFSD_580903">'drop down lists'!$E$7070:$E$7071</definedName>
    <definedName name="RAMAPO_CSD_SUFFERN_500401">'drop down lists'!$E$6103:$E$6118</definedName>
    <definedName name="RANDOLPH_ACAD_UFSD_043011">'drop down lists'!$E$310:$E$312</definedName>
    <definedName name="RANDOLPH_CSD_043001">'drop down lists'!$E$299:$E$308</definedName>
    <definedName name="RAQUETTE_LAKE_UFSD_200702">'drop down lists'!$E$1402</definedName>
    <definedName name="RAVENA_COEYMANS_SELKIRK_CSD_010402">'drop down lists'!$E$50:$E$54</definedName>
    <definedName name="RED_CREEK_CSD_651503">'drop down lists'!$E$7479:$E$7482</definedName>
    <definedName name="RED_HOOK_CSD_131701">'drop down lists'!$E$804:$E$809</definedName>
    <definedName name="REMSEN_CSD_411701">'drop down lists'!$E$5327:$E$5329</definedName>
    <definedName name="REMSENBURG_SPEONK_UFSD_580901">'drop down lists'!$E$7061:$E$7063</definedName>
    <definedName name="RENSSELAER_49">'drop down lists'!$C$508:$C$519</definedName>
    <definedName name="RENSSELAER_CITY_SD_491200">'drop down lists'!$E$5996:$E$5999</definedName>
    <definedName name="RHINEBECK_CSD_131801">'drop down lists'!$E$811:$E$815</definedName>
    <definedName name="RICHFIELD_SPRINGS_CSD_472001">'drop down lists'!$E$5905:$E$5906</definedName>
    <definedName name="RICHMOND_35">'drop down lists'!$C$396</definedName>
    <definedName name="RIPLEY_CSD_062401">'drop down lists'!$E$461:$E$462</definedName>
    <definedName name="RIVERHEAD_CSD_580602">'drop down lists'!$E$7013:$E$7024</definedName>
    <definedName name="ROCKLAND_50">'drop down lists'!$C$521:$C$528</definedName>
    <definedName name="ROCKVILLE_CENTRE_UFSD_280221">'drop down lists'!$E$2161:$E$2171</definedName>
    <definedName name="ROCKY_POINT_UFSD_580209">'drop down lists'!$E$6703:$E$6708</definedName>
    <definedName name="ROME_CITY_SD_411800">'drop down lists'!$E$5331:$E$5342</definedName>
    <definedName name="ROMULUS_CSD_560603">'drop down lists'!$E$6481:$E$6485</definedName>
    <definedName name="RONDOUT_VALLEY_CSD_620901">'drop down lists'!$E$7286:$E$7293</definedName>
    <definedName name="ROOSEVELT_UFSD_280208">'drop down lists'!$E$2026:$E$2036</definedName>
    <definedName name="ROSCOE_CSD_591301">'drop down lists'!$E$7148:$E$7149</definedName>
    <definedName name="ROSLYN_UFSD_280403">'drop down lists'!$E$2285:$E$2290</definedName>
    <definedName name="ROTTERDAM_MOHONASEN_CSD_530515">'drop down lists'!$E$6411:$E$6416</definedName>
    <definedName name="ROXBURY_CSD_121502">'drop down lists'!$E$692:$E$693</definedName>
    <definedName name="ROYALTON_HARTLAND_CSD_401201">'drop down lists'!$E$5274:$E$5277</definedName>
    <definedName name="RUSH_HENRIETTA_CSD_261701">'drop down lists'!$E$1861:$E$1873</definedName>
    <definedName name="RYE_CITY_SD_661800">'drop down lists'!$E$7770:$E$7778</definedName>
    <definedName name="RYE_NECK_UFSD_661901">'drop down lists'!$E$7780:$E$7784</definedName>
    <definedName name="SACHEM_CSD_580205">'drop down lists'!$E$6660:$E$6682</definedName>
    <definedName name="SACKETS_HARBOR_CSD_221001">'drop down lists'!$E$1488:$E$1489</definedName>
    <definedName name="SAG_HARBOR_UFSD_580305">'drop down lists'!$E$6798:$E$6801</definedName>
    <definedName name="SAGAPONACK_COMN_SD_580910">'drop down lists'!$E$7088:$E$7089</definedName>
    <definedName name="SALAMANCA_CITY_SD_043200">'drop down lists'!$E$314:$E$317</definedName>
    <definedName name="SALEM_CSD_641501">'drop down lists'!$E$7412:$E$7414</definedName>
    <definedName name="SALMON_RIVER_CSD_161201">'drop down lists'!$E$1256:$E$1260</definedName>
    <definedName name="SANDY_CREEK_CSD_461901">'drop down lists'!$E$5855:$E$5858</definedName>
    <definedName name="SARANAC_CSD_091402">'drop down lists'!$E$592:$E$596</definedName>
    <definedName name="SARANAC_LAKE_CSD_161401">'drop down lists'!$E$1262:$E$1268</definedName>
    <definedName name="SARATOGA_52">'drop down lists'!$C$548:$C$559</definedName>
    <definedName name="SARATOGA_SPRINGS_CITY_SD_521800">'drop down lists'!$E$6357:$E$6369</definedName>
    <definedName name="SAUGERTIES_CSD_621601">'drop down lists'!$E$7316:$E$7323</definedName>
    <definedName name="SAUQUOIT_VALLEY_CSD_411603">'drop down lists'!$E$5322:$E$5325</definedName>
    <definedName name="SAYVILLE_UFSD_580504">'drop down lists'!$E$6922:$E$6928</definedName>
    <definedName name="SCARSDALE_UFSD_662001">'drop down lists'!$E$7801:$E$7810</definedName>
    <definedName name="SCHALMONT_CSD_530501">'drop down lists'!$E$6406:$E$6409</definedName>
    <definedName name="SCHENECTADY_53">'drop down lists'!$C$561:$C$566</definedName>
    <definedName name="SCHENECTADY_CITY_SD_530600">'drop down lists'!$E$6418:$E$6438</definedName>
    <definedName name="SCHENEVUS_CSD_470901">'drop down lists'!$E$5876:$E$5877</definedName>
    <definedName name="SCHODACK_CSD_491501">'drop down lists'!$E$6014:$E$6017</definedName>
    <definedName name="SCHOHARIE_54">'drop down lists'!$C$568:$C$573</definedName>
    <definedName name="SCHOHARIE_CSD_541201">'drop down lists'!$E$6458:$E$6460</definedName>
    <definedName name="SCHROON_LAKE_CSD_151401">'drop down lists'!$E$1232:$E$1234</definedName>
    <definedName name="SCHUYLER_55">'drop down lists'!$C$575:$C$576</definedName>
    <definedName name="SCHUYLERVILLE_CSD_521701">'drop down lists'!$E$6351:$E$6355</definedName>
    <definedName name="SCIO_CSD_022401">'drop down lists'!$E$152:$E$153</definedName>
    <definedName name="SCOTIA_GLENVILLE_CSD_530202">'drop down lists'!$E$6385:$E$6392</definedName>
    <definedName name="SEAFORD_UFSD_280206">'drop down lists'!$E$2013:$E$2018</definedName>
    <definedName name="SENECA_56">'drop down lists'!$C$578:$C$581</definedName>
    <definedName name="SENECA_FALLS_CSD_560701">'drop down lists'!$E$6487:$E$6492</definedName>
    <definedName name="SEWANHAKA_CENTRAL_HS_DISTRICT_280252">'drop down lists'!$E$2240:$E$2245</definedName>
    <definedName name="SHARON_SPRINGS_CSD_541401">'drop down lists'!$E$6462:$E$6463</definedName>
    <definedName name="SHELTER_ISLAND_UFSD_580701">'drop down lists'!$E$7029:$E$7030</definedName>
    <definedName name="SHENENDEHOWA_CSD_520302">'drop down lists'!$E$6297:$E$6313</definedName>
    <definedName name="SHERBURNE_EARLVILLE_CSD_082001">'drop down lists'!$E$546:$E$549</definedName>
    <definedName name="SHERMAN_CSD_062601">'drop down lists'!$E$464:$E$469</definedName>
    <definedName name="SHERRILL_CITY_412000">'drop down lists'!$E$5348:$E$5353</definedName>
    <definedName name="SIDNEY_CSD_121601">'drop down lists'!$E$695:$E$698</definedName>
    <definedName name="SILVER_CREEK_CSD_061501">'drop down lists'!$E$427:$E$430</definedName>
    <definedName name="SKANEATELES_CSD_421601">'drop down lists'!$E$5528:$E$5532</definedName>
    <definedName name="SMITHTOWN_CSD_580801">'drop down lists'!$E$7032:$E$7052</definedName>
    <definedName name="SODUS_CSD_651201">'drop down lists'!$E$7464:$E$7467</definedName>
    <definedName name="SOLVAY_UFSD_420702">'drop down lists'!$E$5468:$E$5471</definedName>
    <definedName name="SOMERS_CSD_662101">'drop down lists'!$E$7812:$E$7818</definedName>
    <definedName name="SOUTH_COLONIE_CSD_010601">'drop down lists'!$E$64:$E$76</definedName>
    <definedName name="SOUTH_COUNTRY_CSD_580235">'drop down lists'!$E$6773:$E$6780</definedName>
    <definedName name="SOUTH_GLENS_FALLS_CSD_521401">'drop down lists'!$E$6343:$E$6349</definedName>
    <definedName name="SOUTH_HUNTINGTON_UFSD_580413">'drop down lists'!$E$6882:$E$6891</definedName>
    <definedName name="SOUTH_JEFFERSON_CSD_220101">'drop down lists'!$E$1454:$E$1458</definedName>
    <definedName name="SOUTH_KORTRIGHT_CSD_121702">'drop down lists'!$E$703:$E$704</definedName>
    <definedName name="SOUTH_LEWIS_CSD_231101">'drop down lists'!$E$1533:$E$1537</definedName>
    <definedName name="SOUTH_MOUNTAIN_HICKORY_COMN_SD_AT_BI_030201">'drop down lists'!$E$185</definedName>
    <definedName name="SOUTH_ORANGETOWN_CSD_500301">'drop down lists'!$E$6076:$E$6083</definedName>
    <definedName name="SOUTH_SENECA_CSD_560501">'drop down lists'!$E$6475:$E$6479</definedName>
    <definedName name="SOUTHAMPTON_UFSD_580906">'drop down lists'!$E$7078:$E$7082</definedName>
    <definedName name="SOUTHERN_CAYUGA_CSD_050701">'drop down lists'!$E$348:$E$351</definedName>
    <definedName name="SOUTHOLD_UFSD_581005">'drop down lists'!$E$7110:$E$7112</definedName>
    <definedName name="SOUTHWESTERN_CSD_AT_JAMESTOWN_060201">'drop down lists'!$E$370:$E$374</definedName>
    <definedName name="SPACKENKILL_UFSD_131602">'drop down lists'!$E$797:$E$802</definedName>
    <definedName name="SPENCER_VAN_ETTEN_CSD_600801">'drop down lists'!$E$7195:$E$7199</definedName>
    <definedName name="SPENCERPORT_CSD_261001">'drop down lists'!$E$1716:$E$1722</definedName>
    <definedName name="SPRINGS_UFSD_580304">'drop down lists'!$E$6795:$E$6796</definedName>
    <definedName name="SPRINGVILLE_GRIFFITH_INST_CSD_141101">'drop down lists'!$E$1043:$E$1050</definedName>
    <definedName name="ST_LAWRENCE_51">'drop down lists'!$C$530:$C$546</definedName>
    <definedName name="ST_REGIS_FALLS_CSD_161801">'drop down lists'!$E$1282:$E$1284</definedName>
    <definedName name="STAMFORD_CSD_121701">'drop down lists'!$E$700:$E$701</definedName>
    <definedName name="STARPOINT_CSD_401001">'drop down lists'!$E$5268:$E$5272</definedName>
    <definedName name="STILLWATER_CSD_522001">'drop down lists'!$E$6371:$E$6373</definedName>
    <definedName name="STOCKBRIDGE_VALLEY_CSD_251501">'drop down lists'!$E$1624:$E$1625</definedName>
    <definedName name="STUEBEN_57">'drop down lists'!$C$583:$C$595</definedName>
    <definedName name="SUFFOLK_58">'drop down lists'!$C$597:$C$665</definedName>
    <definedName name="SULLIVAN_59">'drop down lists'!$C$667:$C$673</definedName>
    <definedName name="SULLIVAN_WEST_CSD_591502">'drop down lists'!$E$7166:$E$7169</definedName>
    <definedName name="SUSQUEHANNA_VALLEY_CSD_030601">'drop down lists'!$E$191:$E$195</definedName>
    <definedName name="SWEET_HOME_CSD_140207">'drop down lists'!$E$890:$E$898</definedName>
    <definedName name="SYOSSET_CSD_280502">'drop down lists'!$E$2370:$E$2386</definedName>
    <definedName name="SYRACUSE_CITY_SD_421800">'drop down lists'!$E$5534:$E$5575</definedName>
    <definedName name="TACONIC_HILLS_CSD_100501">'drop down lists'!$E$601:$E$604</definedName>
    <definedName name="THOUSAND_ISLANDS_CSD_220701">'drop down lists'!$E$1479:$E$1483</definedName>
    <definedName name="THREE_VILLAGE_CSD_580201">'drop down lists'!$E$6637:$E$6648</definedName>
    <definedName name="TICONDEROGA_CSD_151501">'drop down lists'!$E$1236:$E$1240</definedName>
    <definedName name="TIOGA_60">'drop down lists'!$C$675:$C$680</definedName>
    <definedName name="TIOGA_CSD_600903">'drop down lists'!$E$7201:$E$7204</definedName>
    <definedName name="TOMPKINS_61">'drop down lists'!$C$682:$C$688</definedName>
    <definedName name="TONAWANDA_CITY_SD_142500">'drop down lists'!$E$1154:$E$1160</definedName>
    <definedName name="TOWN_OF_WEBB_UFSD_211901">'drop down lists'!$E$1439:$E$1440</definedName>
    <definedName name="TRI_VALLEY_CSD_591201">'drop down lists'!$E$7144:$E$7146</definedName>
    <definedName name="TROY_CITY_SD_491700">'drop down lists'!$E$6019:$E$6032</definedName>
    <definedName name="TRUMANSBURG_CSD_611001">'drop down lists'!$E$7250:$E$7253</definedName>
    <definedName name="TUCKAHOE_COMN_SD_580913">'drop down lists'!$E$7097:$E$7099</definedName>
    <definedName name="TUCKAHOE_UFSD_660302">'drop down lists'!$E$7528:$E$7531</definedName>
    <definedName name="TULLY_CSD_421902">'drop down lists'!$E$5577:$E$5579</definedName>
    <definedName name="TUPPER_LAKE_CSD_160101">'drop down lists'!$E$1248:$E$1250</definedName>
    <definedName name="TUXEDO_UFSD_441903">'drop down lists'!$E$5758:$E$5761</definedName>
    <definedName name="ULSTER_62">'drop down lists'!$C$690:$C$699</definedName>
    <definedName name="UNADILLA_VALLEY_CSD_081003">'drop down lists'!$E$526:$E$528</definedName>
    <definedName name="UNION_ENDICOTT_CSD_031501">'drop down lists'!$E$221:$E$228</definedName>
    <definedName name="UNION_SPRINGS_CSD_051901">'drop down lists'!$E$363:$E$368</definedName>
    <definedName name="UNIONDALE_UFSD_280202">'drop down lists'!$E$1965:$E$1978</definedName>
    <definedName name="USFD_TARRYTOWNS_660401">'drop down lists'!$E$7540:$E$7548</definedName>
    <definedName name="UTICA_CITY_SD_4123000">'drop down lists'!$E$5361:$E$5380</definedName>
    <definedName name="VALHALLA_UFSD_660805">'drop down lists'!$E$7659:$E$7663</definedName>
    <definedName name="VALLEY_CSD_MONTGOMERY_441301">'drop down lists'!$E$5718:$E$5728</definedName>
    <definedName name="VALLEY_STREAM_13_UFSD_280213">'drop down lists'!$E$2083:$E$2088</definedName>
    <definedName name="VALLEY_STREAM_24_UFSD_280224">'drop down lists'!$E$2187:$E$2192</definedName>
    <definedName name="VALLEY_STREAM_30_UFSD_280230">'drop down lists'!$E$2225:$E$2228</definedName>
    <definedName name="VALLEY_STREAM_CENTRAL_HS_DISTRICT_280251">'drop down lists'!$E$2234:$E$2238</definedName>
    <definedName name="VAN_HORNESVILLE_OWEN_D_YOUNG_CSD_211701">'drop down lists'!$E$1436:$E$1437</definedName>
    <definedName name="VESTAL_CSD_031601">'drop down lists'!$E$238:$E$247</definedName>
    <definedName name="VICTOR_CSD_431701">'drop down lists'!$E$5627:$E$5632</definedName>
    <definedName name="VOORHEESVILLE_CSD_011003">'drop down lists'!$E$109:$E$112</definedName>
    <definedName name="WAINSCOTT_COMN_SD_580302">'drop down lists'!$E$6788:$E$6790</definedName>
    <definedName name="WALLKILL_CSD_621801">'drop down lists'!$E$7325:$E$7331</definedName>
    <definedName name="WALTON_CSD_121901">'drop down lists'!$E$706:$E$710</definedName>
    <definedName name="WANTAGH_UFSD_280223">'drop down lists'!$E$2178:$E$2185</definedName>
    <definedName name="WAPPINGERS_CSD_132101">'drop down lists'!$E$817:$E$837</definedName>
    <definedName name="WARREN_63">'drop down lists'!$C$701:$C$709</definedName>
    <definedName name="WARRENSBURG_CSD_631201">'drop down lists'!$E$7374:$E$7376</definedName>
    <definedName name="WARSAW_CSD_671501">'drop down lists'!$E$7949:$E$7951</definedName>
    <definedName name="WARWICK_VALLEY_CSD_442101">'drop down lists'!$E$5763:$E$5769</definedName>
    <definedName name="WASHINGTON_64">'drop down lists'!$C$711:$C$721</definedName>
    <definedName name="WASHINGTONVILLE_CSD_440102">'drop down lists'!$E$5634:$E$5640</definedName>
    <definedName name="WATERFORD_HALFMOON_UFSD_522101">'drop down lists'!$E$6375:$E$6378</definedName>
    <definedName name="WATERLOO_CSD_561006">'drop down lists'!$E$6494:$E$6499</definedName>
    <definedName name="WATERTOWN_CITY_SD_222000">'drop down lists'!$E$1497:$E$1508</definedName>
    <definedName name="WATERVILLE_CSD_411902">'drop down lists'!$E$5344:$E$5346</definedName>
    <definedName name="WATERVLIET_CITY_SD_011200">'drop down lists'!$E$114:$E$116</definedName>
    <definedName name="WATKINS_GLEN_CSD_550301">'drop down lists'!$E$6470:$E$6473</definedName>
    <definedName name="WAVERLY_CSD_600101">'drop down lists'!$E$7171:$E$7176</definedName>
    <definedName name="WAYLAND_COHOCTON_CSD_573002">'drop down lists'!$E$6564:$E$6568</definedName>
    <definedName name="WAYNE_65">'drop down lists'!$C$723:$C$733</definedName>
    <definedName name="WAYNE_CSD_650801">'drop down lists'!$E$7446:$E$7451</definedName>
    <definedName name="WEBSTER_CSD_261901">'drop down lists'!$E$1883:$E$1900</definedName>
    <definedName name="WEEDSPORT_CSD_050301">'drop down lists'!$E$338:$E$341</definedName>
    <definedName name="WELLS_CSD_200901">'drop down lists'!$E$1404:$E$1405</definedName>
    <definedName name="WELLSVILLE_CSD_022601">'drop down lists'!$E$155:$E$159</definedName>
    <definedName name="WEST_BABYLON_UFSD_580102">'drop down lists'!$E$6576:$E$6583</definedName>
    <definedName name="WEST_CANADA_VALLEY_CSD_210302">'drop down lists'!$E$1407:$E$1409</definedName>
    <definedName name="WEST_GENESEE_CSD_420101">'drop down lists'!$E$5400:$E$5410</definedName>
    <definedName name="WEST_HEMPSTEAD_UFSD_280227">'drop down lists'!$E$2208:$E$2216</definedName>
    <definedName name="WEST_IRONDEQUOIT_CSD_260803">'drop down lists'!$E$1695:$E$1707</definedName>
    <definedName name="WEST_ISLIP_UFSD_580509">'drop down lists'!$E$6960:$E$6970</definedName>
    <definedName name="WEST_PARK_UFSD_620202">'drop down lists'!$E$7255:$E$7256</definedName>
    <definedName name="WEST_SENECA_CSD_142801">'drop down lists'!$E$1184:$E$1202</definedName>
    <definedName name="WEST_VALLEY_CSD_040204">'drop down lists'!$E$255:$E$256</definedName>
    <definedName name="WESTBURY_UFSD_280401">'drop down lists'!$E$2266:$E$2278</definedName>
    <definedName name="WESTCHESTER_66">'drop down lists'!$C$735:$C$781</definedName>
    <definedName name="WESTFIELD_CSD_062901">'drop down lists'!$E$471:$E$474</definedName>
    <definedName name="WESTHAMPTON_BEACH_UFSD_580902">'drop down lists'!$E$7065:$E$7068</definedName>
    <definedName name="WESTHILL_CSD_420701">'drop down lists'!$E$5461:$E$5466</definedName>
    <definedName name="WESTMORELAND_CSD_412801">'drop down lists'!$E$5382:$E$5385</definedName>
    <definedName name="WESTPORT_CSD_151601">'drop down lists'!$E$1242:$E$1243</definedName>
    <definedName name="WHEATLAND_CHILI_CSD_262001">'drop down lists'!$E$1902:$E$1905</definedName>
    <definedName name="WHEELERVILLE_UFSD_170301">'drop down lists'!$E$1286:$E$1287</definedName>
    <definedName name="WHITE_PLAINS_CITY_SD_662200">'drop down lists'!$E$7820:$E$7837</definedName>
    <definedName name="WHITEHALL_CSD_641701">'drop down lists'!$E$7420:$E$7422</definedName>
    <definedName name="WHITESBORO_CSD_412902">'drop down lists'!$E$5391:$E$5398</definedName>
    <definedName name="WHITESVILLE_CSD_022101">'drop down lists'!$E$144:$E$145</definedName>
    <definedName name="WHITNEY_POINT_CSD_031401">'drop down lists'!$E$215:$E$219</definedName>
    <definedName name="WILLIAM_FLOYD_UFSD_580232">'drop down lists'!$E$6752:$E$6760</definedName>
    <definedName name="WILLIAMSON_CSD_651402">'drop down lists'!$E$7469:$E$7472</definedName>
    <definedName name="WILLIAMSVILLE_CSD_140203">'drop down lists'!$E$866:$E$888</definedName>
    <definedName name="WILLSBORO_CSD_151701">'drop down lists'!$E$1245:$E$1246</definedName>
    <definedName name="WILSON_CSD_401501">'drop down lists'!$E$5283:$E$5287</definedName>
    <definedName name="WINDHAM_ASHLAND_JEWETT_CSD_191401">'drop down lists'!$E$1385:$E$1386</definedName>
    <definedName name="WINDSOR_CSD_031701">'drop down lists'!$E$249:$E$253</definedName>
    <definedName name="WORCESTER_CSD_472506">'drop down lists'!$E$5911:$E$5912</definedName>
    <definedName name="WYANDANCH_UFSD_580109">'drop down lists'!$E$6631:$E$6635</definedName>
    <definedName name="WYNANTSKILL_UFSD_490804">'drop down lists'!$E$5991:$E$5994</definedName>
    <definedName name="WYOMING_67">'drop down lists'!$C$783:$C$787</definedName>
    <definedName name="WYOMING_CSD_671002">'drop down lists'!$E$7939:$E$7940</definedName>
    <definedName name="YATES_68">'drop down lists'!$C$789:$C$790</definedName>
    <definedName name="YONKERS_CITY_SD_662300">'drop down lists'!$E$7839:$E$7900</definedName>
    <definedName name="YORK_CSD_241701">'drop down lists'!$E$1580:$E$1582</definedName>
    <definedName name="YORKSHIRE_PIONEER_CSD_043501">'drop down lists'!$E$319:$E$323</definedName>
    <definedName name="YORKTOWN_CSD_662402">'drop down lists'!$E$7914:$E$7925</definedName>
  </definedNames>
  <calcPr calcId="145621"/>
</workbook>
</file>

<file path=xl/sharedStrings.xml><?xml version="1.0" encoding="utf-8"?>
<sst xmlns="http://schemas.openxmlformats.org/spreadsheetml/2006/main" count="15195" uniqueCount="8056">
  <si>
    <t>ALBANY_CITY_SD_010100</t>
  </si>
  <si>
    <t>BETHLEHEM_CSD_010306</t>
  </si>
  <si>
    <t>RAVENA-COEYMANS-SELKIRK_CSD_010402</t>
  </si>
  <si>
    <t>COHOES_CITY_SD_010500</t>
  </si>
  <si>
    <t>SOUTH_COLONIE_CSD_010601</t>
  </si>
  <si>
    <t>MENANDS_UFSD_010615</t>
  </si>
  <si>
    <t>NORTH_COLONIE_CSD_010623</t>
  </si>
  <si>
    <t>GREEN_ISLAND_UFSD_010701</t>
  </si>
  <si>
    <t>GUILDERLAND_CSD_010802</t>
  </si>
  <si>
    <t>VOORHEESVILLE_CSD_011003</t>
  </si>
  <si>
    <t>WATERVLIET_CITY_SD_011200</t>
  </si>
  <si>
    <t>ALFRED-ALMOND_CSD_020101</t>
  </si>
  <si>
    <t>ANDOVER_CSD_020601</t>
  </si>
  <si>
    <t>GENESEE_VALLEY_CSD__020702</t>
  </si>
  <si>
    <t>BELFAST_CSD_020801</t>
  </si>
  <si>
    <t>CANASERAGA_CSD_021102</t>
  </si>
  <si>
    <t>FRIENDSHIP_CSD_021601</t>
  </si>
  <si>
    <t>FILLMORE_CSD_022001</t>
  </si>
  <si>
    <t>WHITESVILLE_CSD_022101</t>
  </si>
  <si>
    <t>CUBA-RUSHFORD_CSD_022302</t>
  </si>
  <si>
    <t>SCIO_CSD_022401</t>
  </si>
  <si>
    <t>WELLSVILLE_CSD_022601</t>
  </si>
  <si>
    <t>BOLIVAR-RICHBURG_CSD_022902</t>
  </si>
  <si>
    <t>CHENANGO_FORKS_CSD_030101</t>
  </si>
  <si>
    <t>BINGHAMTON_CITY_SD_030200</t>
  </si>
  <si>
    <t>SOUTH_MOUNTAIN-HICKORY_COMN_SD_AT_BI_030201</t>
  </si>
  <si>
    <t>HARPURSVILLE_CSD_030501</t>
  </si>
  <si>
    <t>SUSQUEHANNA_VALLEY_CSD_030601</t>
  </si>
  <si>
    <t>CHENANGO_VALLEY_CSD_030701</t>
  </si>
  <si>
    <t>MAINE-ENDWELL_CSD_031101</t>
  </si>
  <si>
    <t>DEPOSIT_CSD_031301</t>
  </si>
  <si>
    <t>WHITNEY_POINT_CSD_031401</t>
  </si>
  <si>
    <t>UNION-ENDICOTT_CSD_031501</t>
  </si>
  <si>
    <t>JOHNSON_CITY_CSD_031502</t>
  </si>
  <si>
    <t>VESTAL_CSD_031601</t>
  </si>
  <si>
    <t>WINDSOR_CSD_031701</t>
  </si>
  <si>
    <t>WEST_VALLEY_CSD_040204</t>
  </si>
  <si>
    <t>ALLEGANY-LIMESTONE_CSD_040302</t>
  </si>
  <si>
    <t>ELLICOTTVILLE_CSD_040901</t>
  </si>
  <si>
    <t>FRANKLINVILLE_CSD_041101</t>
  </si>
  <si>
    <t>HINSDALE_CSD_041401</t>
  </si>
  <si>
    <t>CATTARAUGUS-LITTLE_VALLEY_CSD_042302</t>
  </si>
  <si>
    <t>OLEAN_CITY_SD_042400</t>
  </si>
  <si>
    <t>GOWANDA_CSD_042801</t>
  </si>
  <si>
    <t>PORTVILLE_CSD_042901</t>
  </si>
  <si>
    <t>RANDOLPH_CSD_043001</t>
  </si>
  <si>
    <t>RANDOLPH_ACAD_UFSD_043011</t>
  </si>
  <si>
    <t>SALAMANCA_CITY_SD_043200</t>
  </si>
  <si>
    <t>YORKSHIRE-PIONEER_CSD_043501</t>
  </si>
  <si>
    <t>AUBURN_CITY_SD_050100</t>
  </si>
  <si>
    <t>WEEDSPORT_CSD_050301</t>
  </si>
  <si>
    <t>CATO-MERIDIAN_CSD_050401</t>
  </si>
  <si>
    <t>SOUTHERN_CAYUGA_CSD_050701</t>
  </si>
  <si>
    <t>PORT_BYRON_CSD_051101</t>
  </si>
  <si>
    <t>MORAVIA_CSD_051301</t>
  </si>
  <si>
    <t>UNION_SPRINGS_CSD_051901</t>
  </si>
  <si>
    <t>SOUTHWESTERN_CSD_AT_JAMESTOWN_060201</t>
  </si>
  <si>
    <t>FREWSBURG_CSD_060301</t>
  </si>
  <si>
    <t>CASSADAGA_VALLEY_CSD_060401</t>
  </si>
  <si>
    <t>CHAUTAUQUA_LAKE_CSD_060503</t>
  </si>
  <si>
    <t>CLYMER_CSD_060701</t>
  </si>
  <si>
    <t>DUNKIRK_CITY_SD_060800</t>
  </si>
  <si>
    <t>BEMUS_POINT_CSD_061001</t>
  </si>
  <si>
    <t>FALCONER_CSD_061101</t>
  </si>
  <si>
    <t>SILVER_CREEK_CSD_061501</t>
  </si>
  <si>
    <t>FORESTVILLE_CSD_061503</t>
  </si>
  <si>
    <t>PANAMA_CSD_061601</t>
  </si>
  <si>
    <t>JAMESTOWN_CITY_SD_061700</t>
  </si>
  <si>
    <t>FREDONIA_CSD_062201</t>
  </si>
  <si>
    <t>BROCTON_CSD_062301</t>
  </si>
  <si>
    <t>RIPLEY_CSD_062401</t>
  </si>
  <si>
    <t>SHERMAN_CSD_062601</t>
  </si>
  <si>
    <t>WESTFIELD_CSD_062901</t>
  </si>
  <si>
    <t>ELMIRA_CITY_SD_070600</t>
  </si>
  <si>
    <t>HORSEHEADS_CSD_070901</t>
  </si>
  <si>
    <t>ELMIRA_HEIGHTS_CSD_070902</t>
  </si>
  <si>
    <t>AFTON_CSD_080101</t>
  </si>
  <si>
    <t>BAINBRIDGE-GUILFORD_CSD_080201</t>
  </si>
  <si>
    <t>GREENE_CSD_080601</t>
  </si>
  <si>
    <t>UNADILLA_VALLEY_CSD_081003</t>
  </si>
  <si>
    <t>NORWICH_CITY_SD_081200</t>
  </si>
  <si>
    <t>GEORGETOWN-SOUTH_OTSELIC_CSD_081401</t>
  </si>
  <si>
    <t>SHERBURNE-EARLVILLE_CSD_082001</t>
  </si>
  <si>
    <t>AUSABLE_VALLEY_CSD_090201</t>
  </si>
  <si>
    <t>BEEKMANTOWN_CSD_090301</t>
  </si>
  <si>
    <t>NORTHEASTERN_CLINTON_CSD_090501</t>
  </si>
  <si>
    <t>CHAZY_UFSD_090601</t>
  </si>
  <si>
    <t>NORTHERN_ADIRONDACK_CSD_090901</t>
  </si>
  <si>
    <t>PERU_CSD_091101</t>
  </si>
  <si>
    <t>PLATTSBURGH_CITY_SD_091200</t>
  </si>
  <si>
    <t>SARANAC_CSD_091402</t>
  </si>
  <si>
    <t>BERKSHIRE_UFSD_100308</t>
  </si>
  <si>
    <t>TACONIC_HILLS_CSD_100501</t>
  </si>
  <si>
    <t>GERMANTOWN_CSD_100902</t>
  </si>
  <si>
    <t>CHATHAM_CSD_101001</t>
  </si>
  <si>
    <t>HUDSON_CITY_SD_101300</t>
  </si>
  <si>
    <t>KINDERHOOK_CSD_101401</t>
  </si>
  <si>
    <t>NEW_LEBANON_CSD_101601</t>
  </si>
  <si>
    <t>CINCINNATUS_CSD_110101</t>
  </si>
  <si>
    <t>CORTLAND_CITY_SD_110200</t>
  </si>
  <si>
    <t>MCGRAW_CSD_110304</t>
  </si>
  <si>
    <t>HOMER_CSD_110701</t>
  </si>
  <si>
    <t>MARATHON_CSD_110901</t>
  </si>
  <si>
    <t>ANDES_CSD_120102</t>
  </si>
  <si>
    <t>DOWNSVILLE_CSD_120301</t>
  </si>
  <si>
    <t>CHARLOTTE_VALLEY_CSD_120401</t>
  </si>
  <si>
    <t>DELAWARE_ACADEMY_CSD_AT_DELHI_120501</t>
  </si>
  <si>
    <t>FRANKLIN_CSD_120701</t>
  </si>
  <si>
    <t>HANCOCK_CSD_120906</t>
  </si>
  <si>
    <t>MARGARETVILLE_CSD_121401</t>
  </si>
  <si>
    <t>ROXBURY_CSD_121502</t>
  </si>
  <si>
    <t>SIDNEY_CSD_121601</t>
  </si>
  <si>
    <t>STAMFORD_CSD_121701</t>
  </si>
  <si>
    <t>SOUTH_KORTRIGHT_CSD_121702</t>
  </si>
  <si>
    <t>WALTON_CSD_121901</t>
  </si>
  <si>
    <t>BEACON_CITY_SD_130200</t>
  </si>
  <si>
    <t>DOVER_UFSD_130502</t>
  </si>
  <si>
    <t>HYDE_PARK_CSD_130801</t>
  </si>
  <si>
    <t>NORTHEAST_CSD_131101</t>
  </si>
  <si>
    <t>PAWLING_CSD_131201</t>
  </si>
  <si>
    <t>PINE_PLAINS_CSD_131301</t>
  </si>
  <si>
    <t>POUGHKEEPSIE_CITY_SD_131500</t>
  </si>
  <si>
    <t>ARLINGTON_CSD_131601</t>
  </si>
  <si>
    <t>SPACKENKILL_UFSD_131602</t>
  </si>
  <si>
    <t>RED_HOOK_CSD_131701</t>
  </si>
  <si>
    <t>RHINEBECK_CSD_131801</t>
  </si>
  <si>
    <t>WAPPINGERS_CSD_132101</t>
  </si>
  <si>
    <t>MILLBROOK_CSD_132201</t>
  </si>
  <si>
    <t>ALDEN_CSD_140101</t>
  </si>
  <si>
    <t>AMHERST_CSD_140201</t>
  </si>
  <si>
    <t>WILLIAMSVILLE_CSD_140203</t>
  </si>
  <si>
    <t>SWEET_HOME_CSD_140207</t>
  </si>
  <si>
    <t>EAST_AURORA_UFSD_140301</t>
  </si>
  <si>
    <t>BUFFALO_CITY_SD_140600</t>
  </si>
  <si>
    <t>CHEEKTOWAGA_CSD_140701</t>
  </si>
  <si>
    <t>CHEEKTOWAGA-MARYVALE_UFSD_140702</t>
  </si>
  <si>
    <t>CLEVELAND_HILL_UFSD_140703</t>
  </si>
  <si>
    <t>DEPEW_UFSD_140707</t>
  </si>
  <si>
    <t>CHEEKTOWAGA-SLOAN_UFSD_140709</t>
  </si>
  <si>
    <t>CLARENCE_CSD_140801</t>
  </si>
  <si>
    <t>SPRINGVILLE-GRIFFITH_INST_CSD_141101</t>
  </si>
  <si>
    <t>EDEN_CSD_141201</t>
  </si>
  <si>
    <t>IROQUOIS_CSD_141301</t>
  </si>
  <si>
    <t>EVANS-BRANT_CSD_(LAKE_SHORE)_141401</t>
  </si>
  <si>
    <t>GRAND_ISLAND_CSD_141501</t>
  </si>
  <si>
    <t>HAMBURG_CSD_141601</t>
  </si>
  <si>
    <t>HOPEVALE_UFSD_AT_HAMBURG_141603</t>
  </si>
  <si>
    <t>FRONTIER_CSD_141604</t>
  </si>
  <si>
    <t>HOLLAND_CSD_141701</t>
  </si>
  <si>
    <t>LACKAWANNA_CITY_SD_141800</t>
  </si>
  <si>
    <t>LANCASTER_CSD_141901</t>
  </si>
  <si>
    <t>AKRON_CSD_142101</t>
  </si>
  <si>
    <t>NORTH_COLLINS_CSD_142201</t>
  </si>
  <si>
    <t>ORCHARD_PARK_CSD_142301</t>
  </si>
  <si>
    <t>TONAWANDA_CITY_SD_142500</t>
  </si>
  <si>
    <t>KENMORE-TONAWANDA_UFSD_142601</t>
  </si>
  <si>
    <t>WEST_SENECA_CSD_142801</t>
  </si>
  <si>
    <t>CROWN_POINT_CSD_150203</t>
  </si>
  <si>
    <t>ELIZABETHTOWN-LEWIS_CSD_150301</t>
  </si>
  <si>
    <t>KEENE_CSD_150601</t>
  </si>
  <si>
    <t>MINERVA_CSD_150801</t>
  </si>
  <si>
    <t>MORIAH_CSD_150901</t>
  </si>
  <si>
    <t>NEWCOMB_CSD_151001</t>
  </si>
  <si>
    <t>LAKE_PLACID_CSD_151102</t>
  </si>
  <si>
    <t>SCHROON_LAKE_CSD_151401</t>
  </si>
  <si>
    <t>TICONDEROGA_CSD_151501</t>
  </si>
  <si>
    <t>WESTPORT_CSD_151601</t>
  </si>
  <si>
    <t>WILLSBORO_CSD_151701</t>
  </si>
  <si>
    <t>TUPPER_LAKE_CSD_160101</t>
  </si>
  <si>
    <t>CHATEAUGAY_CSD_160801</t>
  </si>
  <si>
    <t>SALMON_RIVER_CSD_161201</t>
  </si>
  <si>
    <t>SARANAC_LAKE_CSD_161401</t>
  </si>
  <si>
    <t>MALONE_CSD_161501</t>
  </si>
  <si>
    <t>BRUSHTON-MOIRA_CSD_161601</t>
  </si>
  <si>
    <t>ST_REGIS_FALLS_CSD_161801</t>
  </si>
  <si>
    <t>WHEELERVILLE_UFSD_170301</t>
  </si>
  <si>
    <t>GLOVERSVILLE_CITY_SD_170500</t>
  </si>
  <si>
    <t>JOHNSTOWN_CITY_SD_170600</t>
  </si>
  <si>
    <t>MAYFIELD_CSD_170801</t>
  </si>
  <si>
    <t>NORTHVILLE_CSD_170901</t>
  </si>
  <si>
    <t>BROADALBIN-PERTH_CSD_171102</t>
  </si>
  <si>
    <t>ALEXANDER_CSD_180202</t>
  </si>
  <si>
    <t>BATAVIA_CITY_SD_180300</t>
  </si>
  <si>
    <t>BYRON-BERGEN_CSD_180701</t>
  </si>
  <si>
    <t>ELBA_CSD_180901</t>
  </si>
  <si>
    <t>LE_ROY_CSD_181001</t>
  </si>
  <si>
    <t>OAKFIELD-ALABAMA_CSD_181101</t>
  </si>
  <si>
    <t>PAVILION_CSD_181201</t>
  </si>
  <si>
    <t>PEMBROKE_CSD_181302</t>
  </si>
  <si>
    <t>CAIRO-DURHAM_CSD_190301</t>
  </si>
  <si>
    <t>CATSKILL_CSD_190401</t>
  </si>
  <si>
    <t>COXSACKIE-ATHENS_CSD_190501</t>
  </si>
  <si>
    <t>GREENVILLE_CSD_190701</t>
  </si>
  <si>
    <t>HUNTER-TANNERSVILLE_CSD_190901</t>
  </si>
  <si>
    <t>WINDHAM-ASHLAND-JEWETT_CSD_191401</t>
  </si>
  <si>
    <t>PISECO_COMN_SD_200101</t>
  </si>
  <si>
    <t>INDIAN_LAKE_CSD_200401</t>
  </si>
  <si>
    <t>INLET_COMN_SD_200501</t>
  </si>
  <si>
    <t>LAKE_PLEASANT_CSD_200601</t>
  </si>
  <si>
    <t>LONG_LAKE_CSD_200701</t>
  </si>
  <si>
    <t>RAQUETTE_LAKE_UFSD_200702</t>
  </si>
  <si>
    <t>WELLS_CSD_200901</t>
  </si>
  <si>
    <t>WEST_CANADA_VALLEY_CSD_210302</t>
  </si>
  <si>
    <t>FRANKFORT-SCHUYLER_CSD_210402</t>
  </si>
  <si>
    <t>HERKIMER_CSD_210601</t>
  </si>
  <si>
    <t>LITTLE_FALLS_CITY_SD_210800</t>
  </si>
  <si>
    <t>DOLGEVILLE_CSD_211003</t>
  </si>
  <si>
    <t>POLAND_CSD_211103</t>
  </si>
  <si>
    <t>VAN_HORNESVILLE-OWEN_D_YOUNG_CSD_211701</t>
  </si>
  <si>
    <t>TOWN_OF_WEBB_UFSD_211901</t>
  </si>
  <si>
    <t>MOUNT_MARKHAM_CSD_212001</t>
  </si>
  <si>
    <t>CENTRAL_VALLEY_CSD_AT_ILION-MOHAWK_212101</t>
  </si>
  <si>
    <t>SOUTH_JEFFERSON_CSD_220101</t>
  </si>
  <si>
    <t>ALEXANDRIA_CSD_220202</t>
  </si>
  <si>
    <t>INDIAN_RIVER_CSD_220301</t>
  </si>
  <si>
    <t>GENERAL_BROWN_CSD_220401</t>
  </si>
  <si>
    <t>THOUSAND_ISLANDS_CSD_220701</t>
  </si>
  <si>
    <t>BELLEVILLE_HENDERSON_CSD_220909</t>
  </si>
  <si>
    <t>SACKETS_HARBOR_CSD_221001</t>
  </si>
  <si>
    <t>LYME_CSD_221301</t>
  </si>
  <si>
    <t>LA_FARGEVILLE_CSD_221401</t>
  </si>
  <si>
    <t>WATERTOWN_CITY_SD_222000</t>
  </si>
  <si>
    <t>CARTHAGE_CSD_222201</t>
  </si>
  <si>
    <t>COPENHAGEN_CSD_230201</t>
  </si>
  <si>
    <t>HARRISVILLE_CSD_230301</t>
  </si>
  <si>
    <t>SOUTH_LEWIS_CSD_231101</t>
  </si>
  <si>
    <t>BEAVER_RIVER_CSD_231301</t>
  </si>
  <si>
    <t>AVON_CSD_240101</t>
  </si>
  <si>
    <t>CALEDONIA-MUMFORD_CSD_240201</t>
  </si>
  <si>
    <t>GENESEO_CSD_240401</t>
  </si>
  <si>
    <t>LIVONIA_CSD_240801</t>
  </si>
  <si>
    <t>MT_MORRIS_CSD_240901</t>
  </si>
  <si>
    <t>DANSVILLE_CSD_241001</t>
  </si>
  <si>
    <t>DALTON-NUNDA_CSD_(KESHEQUA)_241101</t>
  </si>
  <si>
    <t>YORK_CSD_241701</t>
  </si>
  <si>
    <t>BROOKFIELD_CSD_250109</t>
  </si>
  <si>
    <t>CAZENOVIA_CSD_250201</t>
  </si>
  <si>
    <t>DERUYTER_CSD_250301</t>
  </si>
  <si>
    <t>MORRISVILLE-EATON_CSD_250401</t>
  </si>
  <si>
    <t>HAMILTON_CSD_250701</t>
  </si>
  <si>
    <t>CANASTOTA_CSD_250901</t>
  </si>
  <si>
    <t>MADISON_CSD_251101</t>
  </si>
  <si>
    <t>ONEIDA_CITY_SD_251400</t>
  </si>
  <si>
    <t>STOCKBRIDGE_VALLEY_CSD_251501</t>
  </si>
  <si>
    <t>CHITTENANGO_CSD_251601</t>
  </si>
  <si>
    <t>BRIGHTON_CSD_260101</t>
  </si>
  <si>
    <t>GATES-CHILI_CSD_260401</t>
  </si>
  <si>
    <t>GREECE_CSD_260501</t>
  </si>
  <si>
    <t>EAST_IRONDEQUOIT_CSD_260801</t>
  </si>
  <si>
    <t>WEST_IRONDEQUOIT_CSD_260803</t>
  </si>
  <si>
    <t>HONEOYE_FALLS-LIMA_CSD_260901</t>
  </si>
  <si>
    <t>SPENCERPORT_CSD_261001</t>
  </si>
  <si>
    <t>HILTON_CSD_261101</t>
  </si>
  <si>
    <t>PENFIELD_CSD_261201</t>
  </si>
  <si>
    <t>FAIRPORT_CSD_261301</t>
  </si>
  <si>
    <t>EAST_ROCHESTER_UFSD_261313</t>
  </si>
  <si>
    <t>PITTSFORD_CSD_261401</t>
  </si>
  <si>
    <t>CHURCHVILLE-CHILI_CSD_261501</t>
  </si>
  <si>
    <t>ROCHESTER_CITY_SD_261600</t>
  </si>
  <si>
    <t>RUSH-HENRIETTA_CSD_261701</t>
  </si>
  <si>
    <t>BROCKPORT_CSD_261801</t>
  </si>
  <si>
    <t>WEBSTER_CSD_261901</t>
  </si>
  <si>
    <t>WHEATLAND-CHILI_CSD_262001</t>
  </si>
  <si>
    <t>AMSTERDAM_CITY_SD_270100</t>
  </si>
  <si>
    <t>CANAJOHARIE_CSD_270301</t>
  </si>
  <si>
    <t>FONDA-FULTONVILLE_CSD_270601</t>
  </si>
  <si>
    <t>FORT_PLAIN_CSD_270701</t>
  </si>
  <si>
    <t>GLEN_COVE_CITY_SD_280100</t>
  </si>
  <si>
    <t>HEMPSTEAD_UFSD_280201</t>
  </si>
  <si>
    <t>UNIONDALE_UFSD_280202</t>
  </si>
  <si>
    <t>EAST_MEADOW_UFSD_280203</t>
  </si>
  <si>
    <t>NORTH_BELLMORE_UFSD_280204</t>
  </si>
  <si>
    <t>LEVITTOWN_UFSD_280205</t>
  </si>
  <si>
    <t>SEAFORD_UFSD_280206</t>
  </si>
  <si>
    <t>BELLMORE_UFSD_280207</t>
  </si>
  <si>
    <t>ROOSEVELT_UFSD_280208</t>
  </si>
  <si>
    <t>FREEPORT_UFSD_280209</t>
  </si>
  <si>
    <t>BALDWIN_UFSD_280210</t>
  </si>
  <si>
    <t>OCEANSIDE_UFSD_280211</t>
  </si>
  <si>
    <t>MALVERNE_UFSD_280212</t>
  </si>
  <si>
    <t>VALLEY_STREAM_13_UFSD_280213</t>
  </si>
  <si>
    <t>HEWLETT-WOODMERE_UFSD_280214</t>
  </si>
  <si>
    <t>LAWRENCE_UFSD_280215</t>
  </si>
  <si>
    <t>ELMONT_UFSD_280216</t>
  </si>
  <si>
    <t>FRANKLIN_SQUARE_UFSD_280217</t>
  </si>
  <si>
    <t>GARDEN_CITY_UFSD_280218</t>
  </si>
  <si>
    <t>EAST_ROCKAWAY_UFSD_280219</t>
  </si>
  <si>
    <t>LYNBROOK_UFSD_280220</t>
  </si>
  <si>
    <t>ROCKVILLE_CENTRE_UFSD_280221</t>
  </si>
  <si>
    <t>FLORAL_PARK-BELLEROSE_UFSD_280222</t>
  </si>
  <si>
    <t>WANTAGH_UFSD_280223</t>
  </si>
  <si>
    <t>VALLEY_STREAM_24_UFSD_280224</t>
  </si>
  <si>
    <t>MERRICK_UFSD_280225</t>
  </si>
  <si>
    <t>ISLAND_TREES_UFSD_280226</t>
  </si>
  <si>
    <t>WEST_HEMPSTEAD_UFSD_280227</t>
  </si>
  <si>
    <t>NORTH_MERRICK_UFSD_280229</t>
  </si>
  <si>
    <t>VALLEY_STREAM_30_UFSD_280230</t>
  </si>
  <si>
    <t>ISLAND_PARK_UFSD_280231</t>
  </si>
  <si>
    <t>VALLEY_STREAM_CENTRAL_HS_DISTRICT_280251</t>
  </si>
  <si>
    <t>SEWANHAKA_CENTRAL_HS_DISTRICT_280252</t>
  </si>
  <si>
    <t>BELLMORE-MERRICK_CENTRAL_HS_DISTRICT_280253</t>
  </si>
  <si>
    <t>LONG_BEACH_CITY_SD_280300</t>
  </si>
  <si>
    <t>WESTBURY_UFSD_280401</t>
  </si>
  <si>
    <t>EAST_WILLISTON_UFSD_280402</t>
  </si>
  <si>
    <t>ROSLYN_UFSD_280403</t>
  </si>
  <si>
    <t>PORT_WASHINGTON_UFSD_280404</t>
  </si>
  <si>
    <t>NEW_HYDE_PARK-GARDEN_CITY_PARK_UFSD_280405</t>
  </si>
  <si>
    <t>MANHASSET_UFSD_280406</t>
  </si>
  <si>
    <t>GREAT_NECK_UFSD_280407</t>
  </si>
  <si>
    <t>HERRICKS_UFSD_280409</t>
  </si>
  <si>
    <t>MINEOLA_UFSD_280410</t>
  </si>
  <si>
    <t>CARLE_PLACE_UFSD_280411</t>
  </si>
  <si>
    <t>NORTH_SHORE_CSD_280501</t>
  </si>
  <si>
    <t>SYOSSET_CSD_280502</t>
  </si>
  <si>
    <t>LOCUST_VALLEY_CSD_280503</t>
  </si>
  <si>
    <t>PLAINVIEW-OLD_BETHPAGE_CSD_280504</t>
  </si>
  <si>
    <t>OYSTER_BAY-EAST_NORWICH_CSD_280506</t>
  </si>
  <si>
    <t>JERICHO_UFSD_280515</t>
  </si>
  <si>
    <t>HICKSVILLE_UFSD_280517</t>
  </si>
  <si>
    <t>PLAINEDGE_UFSD_280518</t>
  </si>
  <si>
    <t>BETHPAGE_UFSD_280521</t>
  </si>
  <si>
    <t>FARMINGDALE_UFSD_280522</t>
  </si>
  <si>
    <t>MASSAPEQUA_UFSD_280523</t>
  </si>
  <si>
    <t>NYC_CHANCELLOR'S_OFFICE_300000</t>
  </si>
  <si>
    <t>LEWISTON-PORTER_CSD_400301</t>
  </si>
  <si>
    <t>LOCKPORT_CITY_SD_400400</t>
  </si>
  <si>
    <t>NEWFANE_CSD_400601</t>
  </si>
  <si>
    <t>NIAGARA-WHEATFIELD_CSD_400701</t>
  </si>
  <si>
    <t>NIAGARA_FALLS_CITY_SD_400800</t>
  </si>
  <si>
    <t>NORTH_TONAWANDA_CITY_SD_400900</t>
  </si>
  <si>
    <t>STARPOINT_CSD_401001</t>
  </si>
  <si>
    <t>ROYALTON-HARTLAND_CSD_401201</t>
  </si>
  <si>
    <t>BARKER_CSD_401301</t>
  </si>
  <si>
    <t>WILSON_CSD_401501</t>
  </si>
  <si>
    <t>ADIRONDACK_CSD_410401</t>
  </si>
  <si>
    <t>CAMDEN_CSD_410601</t>
  </si>
  <si>
    <t>CLINTON_CSD_411101</t>
  </si>
  <si>
    <t>NEW_HARTFORD_CSD_411501</t>
  </si>
  <si>
    <t>NY_MILLS_UFSD_411504</t>
  </si>
  <si>
    <t>SAUQUOIT_VALLEY_CSD_411603</t>
  </si>
  <si>
    <t>REMSEN_CSD_411701</t>
  </si>
  <si>
    <t>ROME_CITY_SD_411800</t>
  </si>
  <si>
    <t>WATERVILLE_CSD_411902</t>
  </si>
  <si>
    <t>SHERRILL_CITY_SD_412000</t>
  </si>
  <si>
    <t>HOLLAND_PATENT_CSD_412201</t>
  </si>
  <si>
    <t>UTICA_CITY_SD_412300</t>
  </si>
  <si>
    <t>WESTMORELAND_CSD_412801</t>
  </si>
  <si>
    <t>ORISKANY_CSD_412901</t>
  </si>
  <si>
    <t>WHITESBORO_CSD_412902</t>
  </si>
  <si>
    <t>WEST_GENESEE_CSD_420101</t>
  </si>
  <si>
    <t>NORTH_SYRACUSE_CSD_420303</t>
  </si>
  <si>
    <t>EAST_SYRACUSE-MINOA_CSD_420401</t>
  </si>
  <si>
    <t>JAMESVILLE-DEWITT_CSD_420411</t>
  </si>
  <si>
    <t>JORDAN-ELBRIDGE_CSD_420501</t>
  </si>
  <si>
    <t>FABIUS-POMPEY_CSD_420601</t>
  </si>
  <si>
    <t>WESTHILL_CSD_420701</t>
  </si>
  <si>
    <t>SOLVAY_UFSD_420702</t>
  </si>
  <si>
    <t>LAFAYETTE_CSD_420807</t>
  </si>
  <si>
    <t>BALDWINSVILLE_CSD_420901</t>
  </si>
  <si>
    <t>FAYETTEVILLE-MANLIUS_CSD_421001</t>
  </si>
  <si>
    <t>MARCELLUS_CSD_421101</t>
  </si>
  <si>
    <t>ONONDAGA_CSD_421201</t>
  </si>
  <si>
    <t>LIVERPOOL_CSD_421501</t>
  </si>
  <si>
    <t>LYNCOURT_UFSD_421504</t>
  </si>
  <si>
    <t>SKANEATELES_CSD_421601</t>
  </si>
  <si>
    <t>SYRACUSE_CITY_SD_421800</t>
  </si>
  <si>
    <t>TULLY_CSD_421902</t>
  </si>
  <si>
    <t>CANANDAIGUA_CITY_SD_430300</t>
  </si>
  <si>
    <t>EAST_BLOOMFIELD_CSD_430501</t>
  </si>
  <si>
    <t>GENEVA_CITY_SD_430700</t>
  </si>
  <si>
    <t>GORHAM-MIDDLESEX_CSD_(MARCUS_WHITMAN_430901</t>
  </si>
  <si>
    <t>MANCHESTER-SHORTSVILLE_CSD_(RED_JACK_431101</t>
  </si>
  <si>
    <t>NAPLES_CSD_431201</t>
  </si>
  <si>
    <t>PHELPS-CLIFTON_SPRINGS_CSD_431301</t>
  </si>
  <si>
    <t>HONEOYE_CSD_431401</t>
  </si>
  <si>
    <t>VICTOR_CSD_431701</t>
  </si>
  <si>
    <t>WASHINGTONVILLE_CSD_440102</t>
  </si>
  <si>
    <t>CHESTER_UFSD_440201</t>
  </si>
  <si>
    <t>CORNWALL_CSD_440301</t>
  </si>
  <si>
    <t>PINE_BUSH_CSD_440401</t>
  </si>
  <si>
    <t>GOSHEN_CSD_440601</t>
  </si>
  <si>
    <t>HIGHLAND_FALLS_CSD_440901</t>
  </si>
  <si>
    <t>MIDDLETOWN_CITY_SD_441000</t>
  </si>
  <si>
    <t>MINISINK_VALLEY_CSD_441101</t>
  </si>
  <si>
    <t>MONROE-WOODBURY_CSD_441201</t>
  </si>
  <si>
    <t>KIRYAS_JOEL_VILLAGE_UFSD_441202</t>
  </si>
  <si>
    <t>NEWBURGH_CITY_SD_441600</t>
  </si>
  <si>
    <t>PORT_JERVIS_CITY_SD_441800</t>
  </si>
  <si>
    <t>TUXEDO_UFSD_441903</t>
  </si>
  <si>
    <t>WARWICK_VALLEY_CSD_442101</t>
  </si>
  <si>
    <t>GREENWOOD_LAKE_UFSD_442111</t>
  </si>
  <si>
    <t>FLORIDA_UFSD_442115</t>
  </si>
  <si>
    <t>ALBION_CSD_450101</t>
  </si>
  <si>
    <t>KENDALL_CSD_450607</t>
  </si>
  <si>
    <t>HOLLEY_CSD_450704</t>
  </si>
  <si>
    <t>MEDINA_CSD_450801</t>
  </si>
  <si>
    <t>LYNDONVILLE_CSD_451001</t>
  </si>
  <si>
    <t>ALTMAR-PARISH-WILLIAMSTOWN_CSD_460102</t>
  </si>
  <si>
    <t>FULTON_CITY_SD_460500</t>
  </si>
  <si>
    <t>HANNIBAL_CSD_460701</t>
  </si>
  <si>
    <t>CENTRAL_SQUARE_CSD_460801</t>
  </si>
  <si>
    <t>MEXICO_CSD_460901</t>
  </si>
  <si>
    <t>OSWEGO_CITY_SD_461300</t>
  </si>
  <si>
    <t>PULASKI_CSD_461801</t>
  </si>
  <si>
    <t>SANDY_CREEK_CSD_461901</t>
  </si>
  <si>
    <t>PHOENIX_CSD_462001</t>
  </si>
  <si>
    <t>GILBERTSVILLE-MOUNT_UPTON_CSD_470202</t>
  </si>
  <si>
    <t>EDMESTON_CSD_470501</t>
  </si>
  <si>
    <t>LAURENS_CSD_470801</t>
  </si>
  <si>
    <t>SCHENEVUS_CSD_470901</t>
  </si>
  <si>
    <t>MILFORD_CSD_471101</t>
  </si>
  <si>
    <t>MORRIS_CSD_471201</t>
  </si>
  <si>
    <t>ONEONTA_CITY_SD_471400</t>
  </si>
  <si>
    <t>OTEGO-UNADILLA_CSD_471601</t>
  </si>
  <si>
    <t>COOPERSTOWN_CSD_471701</t>
  </si>
  <si>
    <t>RICHFIELD_SPRINGS_CSD_472001</t>
  </si>
  <si>
    <t>CHERRY_VALLEY-SPRINGFIELD_CSD_472202</t>
  </si>
  <si>
    <t>WORCESTER_CSD_472506</t>
  </si>
  <si>
    <t>MAHOPAC_CSD_480101</t>
  </si>
  <si>
    <t>CARMEL_CSD_480102</t>
  </si>
  <si>
    <t>HALDANE_CSD_480401</t>
  </si>
  <si>
    <t>GARRISON_UFSD_480404</t>
  </si>
  <si>
    <t>PUTNAM_VALLEY_CSD_480503</t>
  </si>
  <si>
    <t>BREWSTER_CSD_480601</t>
  </si>
  <si>
    <t>BERLIN_CSD_490101</t>
  </si>
  <si>
    <t>BRUNSWICK_CSD_(BRITTONKILL)_490202</t>
  </si>
  <si>
    <t>EAST_GREENBUSH_CSD_490301</t>
  </si>
  <si>
    <t>HOOSICK_FALLS_CSD_490501</t>
  </si>
  <si>
    <t>LANSINGBURGH_CSD_490601</t>
  </si>
  <si>
    <t>NORTH_GREENBUSH_COMN_SD_(WILLIAMS)_490801</t>
  </si>
  <si>
    <t>WYNANTSKILL_UFSD_490804</t>
  </si>
  <si>
    <t>RENSSELAER_CITY_SD_491200</t>
  </si>
  <si>
    <t>AVERILL_PARK_CSD_491302</t>
  </si>
  <si>
    <t>HOOSIC_VALLEY_CSD_491401</t>
  </si>
  <si>
    <t>SCHODACK_CSD_491501</t>
  </si>
  <si>
    <t>TROY_CITY_SD_491700</t>
  </si>
  <si>
    <t>CLARKSTOWN_CSD_500101</t>
  </si>
  <si>
    <t>NANUET_UFSD_500108</t>
  </si>
  <si>
    <t>HAVERSTRAW-STONY_POINT_CSD_(NORTH_RO_500201</t>
  </si>
  <si>
    <t>SOUTH_ORANGETOWN_CSD_500301</t>
  </si>
  <si>
    <t>NYACK_UFSD_500304</t>
  </si>
  <si>
    <t>PEARL_RIVER_UFSD_500308</t>
  </si>
  <si>
    <t>RAMAPO_CSD_(SUFFERN)_500401</t>
  </si>
  <si>
    <t>EAST_RAMAPO_CSD_(SPRING_VALLEY)_500402</t>
  </si>
  <si>
    <t>BRASHER_FALLS_CSD_510101</t>
  </si>
  <si>
    <t>CANTON_CSD_510201</t>
  </si>
  <si>
    <t>CLIFTON-FINE_CSD_510401</t>
  </si>
  <si>
    <t>COLTON-PIERREPONT_CSD_510501</t>
  </si>
  <si>
    <t>GOUVERNEUR_CSD_511101</t>
  </si>
  <si>
    <t>HAMMOND_CSD_511201</t>
  </si>
  <si>
    <t>HERMON-DEKALB_CSD_511301</t>
  </si>
  <si>
    <t>LISBON_CSD_511602</t>
  </si>
  <si>
    <t>MADRID-WADDINGTON_CSD_511901</t>
  </si>
  <si>
    <t>MASSENA_CSD_512001</t>
  </si>
  <si>
    <t>MORRISTOWN_CSD_512101</t>
  </si>
  <si>
    <t>NORWOOD-NORFOLK_CSD_512201</t>
  </si>
  <si>
    <t>OGDENSBURG_CITY_SD_512300</t>
  </si>
  <si>
    <t>HEUVELTON_CSD_512404</t>
  </si>
  <si>
    <t>PARISHVILLE-HOPKINTON_CSD_512501</t>
  </si>
  <si>
    <t>POTSDAM_CSD_512902</t>
  </si>
  <si>
    <t>EDWARDS-KNOX_CSD_513102</t>
  </si>
  <si>
    <t>BURNT_HILLS-BALLSTON_LAKE_CSD_520101</t>
  </si>
  <si>
    <t>SHENENDEHOWA_CSD_520302</t>
  </si>
  <si>
    <t>CORINTH_CSD_520401</t>
  </si>
  <si>
    <t>EDINBURG_COMMON_SD_520601</t>
  </si>
  <si>
    <t>GALWAY_CSD_520701</t>
  </si>
  <si>
    <t>MECHANICVILLE_CITY_SD_521200</t>
  </si>
  <si>
    <t>BALLSTON_SPA_CSD_521301</t>
  </si>
  <si>
    <t>SOUTH_GLENS_FALLS_CSD_521401</t>
  </si>
  <si>
    <t>SCHUYLERVILLE_CSD_521701</t>
  </si>
  <si>
    <t>SARATOGA_SPRINGS_CITY_SD_521800</t>
  </si>
  <si>
    <t>STILLWATER_CSD_522001</t>
  </si>
  <si>
    <t>WATERFORD-HALFMOON_UFSD_522101</t>
  </si>
  <si>
    <t>DUANESBURG_CSD_530101</t>
  </si>
  <si>
    <t>SCOTIA-GLENVILLE_CSD_530202</t>
  </si>
  <si>
    <t>NISKAYUNA_CSD_530301</t>
  </si>
  <si>
    <t>SCHALMONT_CSD_530501</t>
  </si>
  <si>
    <t>ROTTERDAM-MOHONASEN_CSD_530515</t>
  </si>
  <si>
    <t>SCHENECTADY_CITY_SD_530600</t>
  </si>
  <si>
    <t>GILBOA-CONESVILLE_CSD_540801</t>
  </si>
  <si>
    <t>JEFFERSON_CSD_540901</t>
  </si>
  <si>
    <t>MIDDLEBURGH_CSD_541001</t>
  </si>
  <si>
    <t>COBLESKILL-RICHMONDVILLE_CSD_541102</t>
  </si>
  <si>
    <t>SCHOHARIE_CSD_541201</t>
  </si>
  <si>
    <t>SHARON_SPRINGS_CSD_541401</t>
  </si>
  <si>
    <t>ODESSA-MONTOUR_CSD_550101</t>
  </si>
  <si>
    <t>WATKINS_GLEN_CSD_550301</t>
  </si>
  <si>
    <t>SOUTH_SENECA_CSD_560501</t>
  </si>
  <si>
    <t>ROMULUS_CSD_560603</t>
  </si>
  <si>
    <t>SENECA_FALLS_CSD_560701</t>
  </si>
  <si>
    <t>WATERLOO_CSD_561006</t>
  </si>
  <si>
    <t>ADDISON_CSD_570101</t>
  </si>
  <si>
    <t>AVOCA_CSD_570201</t>
  </si>
  <si>
    <t>BATH_CSD_570302</t>
  </si>
  <si>
    <t>BRADFORD_CSD_570401</t>
  </si>
  <si>
    <t>CAMPBELL-SAVONA_CSD_570603</t>
  </si>
  <si>
    <t>CORNING_CITY_SD_571000</t>
  </si>
  <si>
    <t>CANISTEO-GREENWOOD_CSD_571502</t>
  </si>
  <si>
    <t>HORNELL_CITY_SD_571800</t>
  </si>
  <si>
    <t>ARKPORT_CSD_571901</t>
  </si>
  <si>
    <t>PRATTSBURGH_CSD_572301</t>
  </si>
  <si>
    <t>JASPER-TROUPSBURG_CSD_572702</t>
  </si>
  <si>
    <t>HAMMONDSPORT_CSD_572901</t>
  </si>
  <si>
    <t>WAYLAND-COHOCTON_CSD_573002</t>
  </si>
  <si>
    <t>BABYLON_UFSD_580101</t>
  </si>
  <si>
    <t>WEST_BABYLON_UFSD_580102</t>
  </si>
  <si>
    <t>NORTH_BABYLON_UFSD_580103</t>
  </si>
  <si>
    <t>LINDENHURST_UFSD_580104</t>
  </si>
  <si>
    <t>COPIAGUE_UFSD_580105</t>
  </si>
  <si>
    <t>AMITYVILLE_UFSD_580106</t>
  </si>
  <si>
    <t>DEER_PARK_UFSD_580107</t>
  </si>
  <si>
    <t>WYANDANCH_UFSD_580109</t>
  </si>
  <si>
    <t>THREE_VILLAGE_CSD_580201</t>
  </si>
  <si>
    <t>BROOKHAVEN-COMSEWOGUE_UFSD_580203</t>
  </si>
  <si>
    <t>SACHEM_CSD_580205</t>
  </si>
  <si>
    <t>PORT_JEFFERSON_UFSD_580206</t>
  </si>
  <si>
    <t>MT_SINAI_UFSD_580207</t>
  </si>
  <si>
    <t>MILLER_PLACE_UFSD_580208</t>
  </si>
  <si>
    <t>ROCKY_POINT_UFSD_580209</t>
  </si>
  <si>
    <t>MIDDLE_COUNTRY_CSD_580211</t>
  </si>
  <si>
    <t>LONGWOOD_CSD_580212</t>
  </si>
  <si>
    <t>PATCHOGUE-MEDFORD_UFSD_580224</t>
  </si>
  <si>
    <t>WILLIAM_FLOYD_UFSD_580232</t>
  </si>
  <si>
    <t>CENTER_MORICHES_UFSD_580233</t>
  </si>
  <si>
    <t>EAST_MORICHES_UFSD_580234</t>
  </si>
  <si>
    <t>SOUTH_COUNTRY_CSD_580235</t>
  </si>
  <si>
    <t>EAST_HAMPTON_UFSD_580301</t>
  </si>
  <si>
    <t>WAINSCOTT_COMN_SD_580302</t>
  </si>
  <si>
    <t>AMAGANSETT_UFSD_580303</t>
  </si>
  <si>
    <t>SPRINGS_UFSD_580304</t>
  </si>
  <si>
    <t>SAG_HARBOR_UFSD_580305</t>
  </si>
  <si>
    <t>MONTAUK_UFSD_580306</t>
  </si>
  <si>
    <t>ELWOOD_UFSD_580401</t>
  </si>
  <si>
    <t>COLD_SPRING_HARBOR_CSD_580402</t>
  </si>
  <si>
    <t>HUNTINGTON_UFSD_580403</t>
  </si>
  <si>
    <t>NORTHPORT-EAST_NORTHPORT_UFSD_580404</t>
  </si>
  <si>
    <t>HALF_HOLLOW_HILLS_CSD_580405</t>
  </si>
  <si>
    <t>HARBORFIELDS_CSD_580406</t>
  </si>
  <si>
    <t>COMMACK_UFSD_580410</t>
  </si>
  <si>
    <t>SOUTH_HUNTINGTON_UFSD_580413</t>
  </si>
  <si>
    <t>BAY_SHORE_UFSD_580501</t>
  </si>
  <si>
    <t>ISLIP_UFSD_580502</t>
  </si>
  <si>
    <t>EAST_ISLIP_UFSD_580503</t>
  </si>
  <si>
    <t>SAYVILLE_UFSD_580504</t>
  </si>
  <si>
    <t>BAYPORT-BLUE_POINT_UFSD_580505</t>
  </si>
  <si>
    <t>HAUPPAUGE_UFSD_580506</t>
  </si>
  <si>
    <t>CONNETQUOT_CSD_580507</t>
  </si>
  <si>
    <t>WEST_ISLIP_UFSD_580509</t>
  </si>
  <si>
    <t>BRENTWOOD_UFSD_580512</t>
  </si>
  <si>
    <t>CENTRAL_ISLIP_UFSD_580513</t>
  </si>
  <si>
    <t>FIRE_ISLAND_UFSD_580514</t>
  </si>
  <si>
    <t>SHOREHAM-WADING_RIVER_CSD_580601</t>
  </si>
  <si>
    <t>RIVERHEAD_CSD_580602</t>
  </si>
  <si>
    <t>LITTLE_FLOWER_UFSD_580603</t>
  </si>
  <si>
    <t>SHELTER_ISLAND_UFSD_580701</t>
  </si>
  <si>
    <t>SMITHTOWN_CSD_580801</t>
  </si>
  <si>
    <t>KINGS_PARK_CSD_580805</t>
  </si>
  <si>
    <t>REMSENBURG-SPEONK_UFSD_580901</t>
  </si>
  <si>
    <t>WESTHAMPTON_BEACH_UFSD_580902</t>
  </si>
  <si>
    <t>QUOGUE_UFSD_580903</t>
  </si>
  <si>
    <t>HAMPTON_BAYS_UFSD_580905</t>
  </si>
  <si>
    <t>SOUTHAMPTON_UFSD_580906</t>
  </si>
  <si>
    <t>BRIDGEHAMPTON_UFSD_580909</t>
  </si>
  <si>
    <t>SAGAPONACK_COMN_SD_580910</t>
  </si>
  <si>
    <t>EASTPORT-SOUTH_MANOR_CSD_580912</t>
  </si>
  <si>
    <t>TUCKAHOE_COMN_SD_580913</t>
  </si>
  <si>
    <t>EAST_QUOGUE_UFSD_580917</t>
  </si>
  <si>
    <t>OYSTERPONDS_UFSD_581002</t>
  </si>
  <si>
    <t>FISHERS_ISLAND_UFSD_581004</t>
  </si>
  <si>
    <t>SOUTHOLD_UFSD_581005</t>
  </si>
  <si>
    <t>GREENPORT_UFSD_581010</t>
  </si>
  <si>
    <t>MATTITUCK-CUTCHOGUE_UFSD_581012</t>
  </si>
  <si>
    <t>NEW_SUFFOLK_COMN_SD_581015</t>
  </si>
  <si>
    <t>FALLSBURG_CSD_590501</t>
  </si>
  <si>
    <t>ELDRED_CSD_590801</t>
  </si>
  <si>
    <t>LIBERTY_CSD_590901</t>
  </si>
  <si>
    <t>TRI-VALLEY_CSD_591201</t>
  </si>
  <si>
    <t>ROSCOE_CSD_591301</t>
  </si>
  <si>
    <t>LIVINGSTON_MANOR_CSD_591302</t>
  </si>
  <si>
    <t>MONTICELLO_CSD_591401</t>
  </si>
  <si>
    <t>WAVERLY_CSD_600101</t>
  </si>
  <si>
    <t>CANDOR_CSD_600301</t>
  </si>
  <si>
    <t>NEWARK_VALLEY_CSD_600402</t>
  </si>
  <si>
    <t>OWEGO-APALACHIN_CSD_600601</t>
  </si>
  <si>
    <t>SPENCER-VAN_ETTEN_CSD_600801</t>
  </si>
  <si>
    <t>TIOGA_CSD_600903</t>
  </si>
  <si>
    <t>DRYDEN_CSD_610301</t>
  </si>
  <si>
    <t>GEORGE_JUNIOR_REPUBLIC_UFSD_610327</t>
  </si>
  <si>
    <t>GROTON_CSD_610501</t>
  </si>
  <si>
    <t>ITHACA_CITY_SD_610600</t>
  </si>
  <si>
    <t>LANSING_CSD_610801</t>
  </si>
  <si>
    <t>NEWFIELD_CSD_610901</t>
  </si>
  <si>
    <t>TRUMANSBURG_CSD_611001</t>
  </si>
  <si>
    <t>WEST_PARK_UFSD_620202</t>
  </si>
  <si>
    <t>KINGSTON_CITY_SD_620600</t>
  </si>
  <si>
    <t>HIGHLAND_CSD_620803</t>
  </si>
  <si>
    <t>RONDOUT_VALLEY_CSD_620901</t>
  </si>
  <si>
    <t>MARLBORO_CSD_621001</t>
  </si>
  <si>
    <t>NEW_PALTZ_CSD_621101</t>
  </si>
  <si>
    <t>ONTEORA_CSD_621201</t>
  </si>
  <si>
    <t>SAUGERTIES_CSD_621601</t>
  </si>
  <si>
    <t>WALLKILL_CSD_621801</t>
  </si>
  <si>
    <t>ELLENVILLE_CSD_622002</t>
  </si>
  <si>
    <t>BOLTON_CSD_630101</t>
  </si>
  <si>
    <t>NORTH_WARREN_CSD_630202</t>
  </si>
  <si>
    <t>GLENS_FALLS_CITY_SD_630300</t>
  </si>
  <si>
    <t>JOHNSBURG_CSD_630601</t>
  </si>
  <si>
    <t>LAKE_GEORGE_CSD_630701</t>
  </si>
  <si>
    <t>HADLEY-LUZERNE_CSD_630801</t>
  </si>
  <si>
    <t>QUEENSBURY_UFSD_630902</t>
  </si>
  <si>
    <t>GLENS_FALLS_COMN_SD_630918</t>
  </si>
  <si>
    <t>WARRENSBURG_CSD_631201</t>
  </si>
  <si>
    <t>ARGYLE_CSD_640101</t>
  </si>
  <si>
    <t>FORT_ANN_CSD_640502</t>
  </si>
  <si>
    <t>FORT_EDWARD_UFSD_640601</t>
  </si>
  <si>
    <t>GRANVILLE_CSD_640701</t>
  </si>
  <si>
    <t>GREENWICH_CSD_640801</t>
  </si>
  <si>
    <t>HARTFORD_CSD_641001</t>
  </si>
  <si>
    <t>HUDSON_FALLS_CSD_641301</t>
  </si>
  <si>
    <t>PUTNAM_CSD_641401</t>
  </si>
  <si>
    <t>SALEM_CSD_641501</t>
  </si>
  <si>
    <t>CAMBRIDGE_CSD_641610</t>
  </si>
  <si>
    <t>WHITEHALL_CSD_641701</t>
  </si>
  <si>
    <t>NEWARK_CSD_650101</t>
  </si>
  <si>
    <t>CLYDE-SAVANNAH_CSD_650301</t>
  </si>
  <si>
    <t>LYONS_CSD_650501</t>
  </si>
  <si>
    <t>MARION_CSD_650701</t>
  </si>
  <si>
    <t>WAYNE_CSD_650801</t>
  </si>
  <si>
    <t>PALMYRA-MACEDON_CSD_650901</t>
  </si>
  <si>
    <t>GANANDA_CSD_650902</t>
  </si>
  <si>
    <t>SODUS_CSD_651201</t>
  </si>
  <si>
    <t>WILLIAMSON_CSD_651402</t>
  </si>
  <si>
    <t>NORTH_ROSE-WOLCOTT_CSD_651501</t>
  </si>
  <si>
    <t>RED_CREEK_CSD_651503</t>
  </si>
  <si>
    <t>KATONAH-LEWISBORO_UFSD_660101</t>
  </si>
  <si>
    <t>BEDFORD_CSD_660102</t>
  </si>
  <si>
    <t>CROTON-HARMON_UFSD_660202</t>
  </si>
  <si>
    <t>HENDRICK_HUDSON_CSD_660203</t>
  </si>
  <si>
    <t>EASTCHESTER_UFSD_660301</t>
  </si>
  <si>
    <t>TUCKAHOE_UFSD_660302</t>
  </si>
  <si>
    <t>BRONXVILLE_UFSD_660303</t>
  </si>
  <si>
    <t>UFSD-TARRYTOWNS_660401</t>
  </si>
  <si>
    <t>IRVINGTON_UFSD_660402</t>
  </si>
  <si>
    <t>DOBBS_FERRY_UFSD_660403</t>
  </si>
  <si>
    <t>HASTINGS-ON-HUDSON_UFSD_660404</t>
  </si>
  <si>
    <t>ARDSLEY_UFSD_660405</t>
  </si>
  <si>
    <t>EDGEMONT_UFSD_660406</t>
  </si>
  <si>
    <t>GREENBURGH_CSD_660407</t>
  </si>
  <si>
    <t>ELMSFORD_UFSD_660409</t>
  </si>
  <si>
    <t>GREENBURGH-GRAHAM_UFSD_660410</t>
  </si>
  <si>
    <t>GREENBURGH_ELEVEN_UFSD_660411</t>
  </si>
  <si>
    <t>GREENBURGH-NORTH_CASTLE_UFSD_660412</t>
  </si>
  <si>
    <t>ABBOTT_UFSD_660413</t>
  </si>
  <si>
    <t>HARRISON_CSD_660501</t>
  </si>
  <si>
    <t>MAMARONECK_UFSD_660701</t>
  </si>
  <si>
    <t>MT_PLEASANT_CSD_660801</t>
  </si>
  <si>
    <t>POCANTICO_HILLS_CSD_660802</t>
  </si>
  <si>
    <t>HAWTHORNE-CEDAR_KNOLLS_UFSD_660803</t>
  </si>
  <si>
    <t>MT_PLEASANT-COTTAGE_UFSD_660804</t>
  </si>
  <si>
    <t>VALHALLA_UFSD_660805</t>
  </si>
  <si>
    <t>MT_PLEASANT-BLYTHEDALE_UFSD_660806</t>
  </si>
  <si>
    <t>PLEASANTVILLE_UFSD_660809</t>
  </si>
  <si>
    <t>MT_VERNON_SCHOOL_DISTRICT_660900</t>
  </si>
  <si>
    <t>CHAPPAQUA_CSD_661004</t>
  </si>
  <si>
    <t>NEW_ROCHELLE_CITY_SD_661100</t>
  </si>
  <si>
    <t>BYRAM_HILLS_CSD_661201</t>
  </si>
  <si>
    <t>NORTH_SALEM_CSD_661301</t>
  </si>
  <si>
    <t>OSSINING_UFSD_661401</t>
  </si>
  <si>
    <t>BRIARCLIFF_MANOR_UFSD_661402</t>
  </si>
  <si>
    <t>PEEKSKILL_CITY_SD_661500</t>
  </si>
  <si>
    <t>PELHAM_UFSD_661601</t>
  </si>
  <si>
    <t>RYE_CITY_SD_661800</t>
  </si>
  <si>
    <t>RYE_NECK_UFSD_661901</t>
  </si>
  <si>
    <t>PORT_CHESTER-RYE_UFSD_661904</t>
  </si>
  <si>
    <t>BLIND_BROOK-RYE_UFSD_661905</t>
  </si>
  <si>
    <t>SCARSDALE_UFSD_662001</t>
  </si>
  <si>
    <t>SOMERS_CSD_662101</t>
  </si>
  <si>
    <t>WHITE_PLAINS_CITY_SD_662200</t>
  </si>
  <si>
    <t>YONKERS_CITY_SD_662300</t>
  </si>
  <si>
    <t>LAKELAND_CSD_662401</t>
  </si>
  <si>
    <t>YORKTOWN_CSD_662402</t>
  </si>
  <si>
    <t>ATTICA_CSD_670201</t>
  </si>
  <si>
    <t>LETCHWORTH_CSD_670401</t>
  </si>
  <si>
    <t>WYOMING_CSD_671002</t>
  </si>
  <si>
    <t>PERRY_CSD_671201</t>
  </si>
  <si>
    <t>WARSAW_CSD_671501</t>
  </si>
  <si>
    <t>PENN_YAN_CSD_680601</t>
  </si>
  <si>
    <t>DUNDEE_CSD_680801</t>
  </si>
  <si>
    <t>BERNE_KNOX_WESTERLO_CSD_010201</t>
  </si>
  <si>
    <t>PINE_VALLEY_CSD_SOUTH_DAYTON_060601</t>
  </si>
  <si>
    <t>COUNTY</t>
  </si>
  <si>
    <t>SCHOOL DISTRICT</t>
  </si>
  <si>
    <t>SCHOOL</t>
  </si>
  <si>
    <t>ALBANY_01</t>
  </si>
  <si>
    <t>ALLEGANY_02</t>
  </si>
  <si>
    <t>BROOME_03</t>
  </si>
  <si>
    <t>CATTARAUGUS_04</t>
  </si>
  <si>
    <t>CAYUGA_05</t>
  </si>
  <si>
    <t>CHAUTAUQUA_06</t>
  </si>
  <si>
    <t>CHEMUNG_07</t>
  </si>
  <si>
    <t>CHENANGO_08</t>
  </si>
  <si>
    <t>CLINTON_09</t>
  </si>
  <si>
    <t>COLUMBIA_10</t>
  </si>
  <si>
    <t>CORTLAND_11</t>
  </si>
  <si>
    <t>DELAWARE_12</t>
  </si>
  <si>
    <t>DUTCHESS_13</t>
  </si>
  <si>
    <t>ERIE_14</t>
  </si>
  <si>
    <t>ESSEX_15</t>
  </si>
  <si>
    <t>FRANKLIN_16</t>
  </si>
  <si>
    <t>FULTON_17</t>
  </si>
  <si>
    <t>GENESEE_18</t>
  </si>
  <si>
    <t>GREENE_19</t>
  </si>
  <si>
    <t>HAMILTON_20</t>
  </si>
  <si>
    <t>HERKIMER_21</t>
  </si>
  <si>
    <t>JEFFERSON_22</t>
  </si>
  <si>
    <t>LEWIS_23</t>
  </si>
  <si>
    <t>LIVINGSTON_24</t>
  </si>
  <si>
    <t>MADISON_25</t>
  </si>
  <si>
    <t>MONROE_26</t>
  </si>
  <si>
    <t>MONTGOMERY_27</t>
  </si>
  <si>
    <t>NASSAU_28</t>
  </si>
  <si>
    <t>KINGS_33</t>
  </si>
  <si>
    <t>BRONX_32</t>
  </si>
  <si>
    <t>NEW_YORK_31</t>
  </si>
  <si>
    <t>QUEENS_34</t>
  </si>
  <si>
    <t>NIAGARA_40</t>
  </si>
  <si>
    <t>NYC_CENTRAL_OFFICE_30</t>
  </si>
  <si>
    <t>ONEIDA_41</t>
  </si>
  <si>
    <t>ONONDAGA_42</t>
  </si>
  <si>
    <t>ONTARIO_43</t>
  </si>
  <si>
    <t>ORANGE_44</t>
  </si>
  <si>
    <t>ORLEANS_45</t>
  </si>
  <si>
    <t>OSWEGO_46</t>
  </si>
  <si>
    <t>OTSEGO_47</t>
  </si>
  <si>
    <t>PUTNAM_48</t>
  </si>
  <si>
    <t>RENSSELAER_49</t>
  </si>
  <si>
    <t>ROCKLAND_50</t>
  </si>
  <si>
    <t>SARATOGA_52</t>
  </si>
  <si>
    <t>SCHENECTADY_53</t>
  </si>
  <si>
    <t>SCHOHARIE_54</t>
  </si>
  <si>
    <t>SCHUYLER_55</t>
  </si>
  <si>
    <t>SENECA_56</t>
  </si>
  <si>
    <t>ST_LAWRENCE_51</t>
  </si>
  <si>
    <t>STEUBEN_57</t>
  </si>
  <si>
    <t>SUFFOLK_58</t>
  </si>
  <si>
    <t>SULLIVAN_59</t>
  </si>
  <si>
    <t>TIOGA_60</t>
  </si>
  <si>
    <t>TOMPKINS_61</t>
  </si>
  <si>
    <t>ULSTER_62</t>
  </si>
  <si>
    <t>WARREN_63</t>
  </si>
  <si>
    <t>WASHINGTON_64</t>
  </si>
  <si>
    <t>WAYNE_65</t>
  </si>
  <si>
    <t>WESTCHESTER_66</t>
  </si>
  <si>
    <t>WYOMING_67</t>
  </si>
  <si>
    <t>YATES_68</t>
  </si>
  <si>
    <t>NYC_SPEC_SCHOOLS_DIST_75_307500</t>
  </si>
  <si>
    <t>VALLEY_CSD_MONTGOMERY_441301</t>
  </si>
  <si>
    <t>OPPENHEIM_EPHRATAH_ST_JOHNSVILLE_CS_271201</t>
  </si>
  <si>
    <t>OXFORD_ACADEMY_CSD_081501</t>
  </si>
  <si>
    <t>LOWVILLE_ACADEMY_CSD_230901</t>
  </si>
  <si>
    <t>NYC_GEOG_DIST_1_MANHATTAN_310100</t>
  </si>
  <si>
    <t>NYC_GEOG_DIST_2_MANHATTAN_310200</t>
  </si>
  <si>
    <t>NYC_GEOG_DIST_3_MANHATTAN_310300</t>
  </si>
  <si>
    <t>NYC_GEOG_DIST_4_MANHATTAN_310400</t>
  </si>
  <si>
    <t>NYC_GEOG_DIST_5_MANHATTAN_310500</t>
  </si>
  <si>
    <t>NYC_GEOG_DIST_6_MANHATTAN_310600</t>
  </si>
  <si>
    <t>NYC_GEOG_DIST_7_BRONX_320700</t>
  </si>
  <si>
    <t>NYC_GEOG_DIST_8_BRONX_320800</t>
  </si>
  <si>
    <t>NYC_GEOG_DIST_9_BRONX_320900</t>
  </si>
  <si>
    <t>NYC_GEOG_DIST_10_BRONX_321000</t>
  </si>
  <si>
    <t>NYC_GEOG_DIST_11_BRONX_321100</t>
  </si>
  <si>
    <t>NYC_GEOG_DIST_12_BRONX_321200</t>
  </si>
  <si>
    <t>NYC_GEOG_DIST_13_BROOKLYN_331300</t>
  </si>
  <si>
    <t>NYC_GEOG_DIST_14_BROOKLYN_331400</t>
  </si>
  <si>
    <t>NYC_GEOG_DIST_15_BROOKLYN_331500</t>
  </si>
  <si>
    <t>NYC_GEOG_DIST_16_BROOKLYN_331600</t>
  </si>
  <si>
    <t>NYC_GEOG_DIST_17_BROOKLYN_331700</t>
  </si>
  <si>
    <t>NYC_GEOG_DIST_18_BROOKLYN_331800</t>
  </si>
  <si>
    <t>NYC_GEOG_DIST_19_BROOKLYN_331900</t>
  </si>
  <si>
    <t>NYC_GEOG_DIST_20_BROOKLYN_332000</t>
  </si>
  <si>
    <t>NYC_GEOG_DIST_21_BROOKLYN_332100</t>
  </si>
  <si>
    <t>NYC_GEOG_DIST_22_BROOKLYN_332200</t>
  </si>
  <si>
    <t>NYC_GEOG_DIST_23_BROOKLYN_332300</t>
  </si>
  <si>
    <t>NYC_GEOG_DIST_32_BROOKLYN_333200</t>
  </si>
  <si>
    <t>NYC_GEOG_DIST_24_QUEENS_342400</t>
  </si>
  <si>
    <t>NYC_GEOG_DIST_25_QUEENS_342500</t>
  </si>
  <si>
    <t>NYC_GEOG_DIST_26_QUEENS_342600</t>
  </si>
  <si>
    <t>NYC_GEOG_DIST_27_QUEENS_342700</t>
  </si>
  <si>
    <t>NYC_GEOG_DIST_28_QUEENS_342800</t>
  </si>
  <si>
    <t>NYC_GEOG_DIST_29_QUEENS_342900</t>
  </si>
  <si>
    <t>NYC_GEOG_DIST_30_QUEENS_343000</t>
  </si>
  <si>
    <t>NYC_GEOG_DIST_31_STATEN_ISLAND_353100</t>
  </si>
  <si>
    <t>ACAD OF HOLY NAME LOWER SCHOOL 010100115685</t>
  </si>
  <si>
    <t>ACADEMY OF HOLY NAMES UPPER SCHOOL 010100115724</t>
  </si>
  <si>
    <t>ALBANY ACADEMIES THE 010100996428</t>
  </si>
  <si>
    <t>ALBANY COMMUNITY CHARTER SCHOOL 010100860899</t>
  </si>
  <si>
    <t>ALBANY HIGH SCHOOL 010100010034</t>
  </si>
  <si>
    <t>ALBANY LEADERSHIP CHARTER HS GIRLS 010100860960</t>
  </si>
  <si>
    <t>ALL SAINTS CATHOLIC ACADEMY 010100115684</t>
  </si>
  <si>
    <t>ARBOR HILL ELEMENTARY SCHOOL 010100010039</t>
  </si>
  <si>
    <t>BISHOP MAGINN HIGH SCHOOL 010100118044</t>
  </si>
  <si>
    <t>BLESSED SACRAMENT SCHOOL 010100115665</t>
  </si>
  <si>
    <t>BRIGHTER CHOICE CHARTER MIDDLE BOYS 010100860976</t>
  </si>
  <si>
    <t>BRIGHTER CHOICE CHARTER MIDDLE GIRLS 010100860977</t>
  </si>
  <si>
    <t>BRIGHTER CHOICE CHARTER SCHOOL BOYS 010100860829</t>
  </si>
  <si>
    <t>BRIGHTER CHOICE CHARTER SCHOOL GIRLS 010100860830</t>
  </si>
  <si>
    <t>CENTER FOR DISABILITY SERVICES 010100997850</t>
  </si>
  <si>
    <t>FREE SCHOOL 010100997616</t>
  </si>
  <si>
    <t>GREEN TECH HIGH CHARTER SCHOOL 010100860907</t>
  </si>
  <si>
    <t>HARRIET TUBMAN DEMOCRATIC HS 010100996053</t>
  </si>
  <si>
    <t>HELLMAN SCHOOL PARSONS CENTER 010100996557</t>
  </si>
  <si>
    <t>HENRY JOHNSON CHARTER SCHOOL 010100860892</t>
  </si>
  <si>
    <t>KIPP TECH VALLEY CHARTER SCHOOL 010100860867</t>
  </si>
  <si>
    <t>LA SALLE SCHOOL 010100115705</t>
  </si>
  <si>
    <t>MAIMONIDES HEBREW DAY SCHOOL 010100208496</t>
  </si>
  <si>
    <t>MATER CHRISTI SCHOOL 010100115671</t>
  </si>
  <si>
    <t>MYERS MIDDLE SCHOOL 010100010045</t>
  </si>
  <si>
    <t>P J SCHUYLER ACHIEVEMENT ACADEMY 010100010043</t>
  </si>
  <si>
    <t>SHERIDAN PREP ACADEMY 010100010044</t>
  </si>
  <si>
    <t>ST ANNE INSTITUTE 010100115658</t>
  </si>
  <si>
    <t>ST CATHERINE'S CENTER FOR CHILDREN 010100997791</t>
  </si>
  <si>
    <t>ST MATTHEW LUTHERAN SCHOOL 010100317828</t>
  </si>
  <si>
    <t>BERNE KNOX WESTERLO CSD 010201040000</t>
  </si>
  <si>
    <t>BERNE KNOX WESTERLO ELEM SCH 010201040002</t>
  </si>
  <si>
    <t>BERNE KNOX WESTERLO JUNIOR SENIOR HS 010201040001</t>
  </si>
  <si>
    <t>HELDERBERG CHRISTIAN SCHOOL 010201805052</t>
  </si>
  <si>
    <t>BETHLEHEM CENTRAL MIDDLE SCHOOL 010306060007</t>
  </si>
  <si>
    <t>BETHLEHEM CENTRAL SENIOR HIGH SCHOOL 010306060008</t>
  </si>
  <si>
    <t>BETHLEHEM CHILDRENS SCHOOL 010306999575</t>
  </si>
  <si>
    <t>BETHLEHEM CSD 010306060000</t>
  </si>
  <si>
    <t>EAGLE ELEMENTARY SCHOOL 010306060009</t>
  </si>
  <si>
    <t>ELSMERE ELEMENTARY SCHOOL 010306060003</t>
  </si>
  <si>
    <t>GLENMONT ELEMENTARY SCHOOL 010306060004</t>
  </si>
  <si>
    <t>HAMAGRAEL ELEMENTARY SCHOOL 010306060005</t>
  </si>
  <si>
    <t>MT MORIAH ACADEMY 010306809859</t>
  </si>
  <si>
    <t>SLINGERLANDS ELEMENTARY SCHOOL 010306060006</t>
  </si>
  <si>
    <t>ST THOMAS THE APOSTLE SCHOOL 010306115761</t>
  </si>
  <si>
    <t>ALBERTUS W BECKER SCHOOL 010402060002</t>
  </si>
  <si>
    <t>PIETER B COEYMANS SCHOOL 010402060003</t>
  </si>
  <si>
    <t>RAVENA COEYMANS SELKIRK CSD 010402060000</t>
  </si>
  <si>
    <t>RAVENA COEYMANS SELKIRK MID SCH 010402060008</t>
  </si>
  <si>
    <t>RAVENA COEYMANS SELKIRK SR HS 010402060001</t>
  </si>
  <si>
    <t>ABRAM LANSING SCHOOL 010500010005</t>
  </si>
  <si>
    <t>ALBANY MONTESSORI EDUCATION CTR, LLC 010500996017</t>
  </si>
  <si>
    <t>COHOES CITY SD 010500010000</t>
  </si>
  <si>
    <t>COHOES HIGH SCHOOL 010500010007</t>
  </si>
  <si>
    <t>COHOES MIDDLE SCHOOL 010500010008</t>
  </si>
  <si>
    <t>HARMONY HILL SCHOOL 010500010009</t>
  </si>
  <si>
    <t>VAN SCHAICK ISLAND SCHOOL 010500010006</t>
  </si>
  <si>
    <t>AN NUR ISLAMIC SCHOOL 010601629639</t>
  </si>
  <si>
    <t>CHRISTIAN BROTHERS ACADEMY 010601115674</t>
  </si>
  <si>
    <t>COLONIE CENTRAL HIGH SCHOOL 010601060008</t>
  </si>
  <si>
    <t>FOREST PARK ELEMENTARY SCHOOL 010601060010</t>
  </si>
  <si>
    <t>HEBREW ACADEMY CAPITAL DISTRICT 010601216559</t>
  </si>
  <si>
    <t>LISHA KILL MIDDLE SCHOOL 010601060013</t>
  </si>
  <si>
    <t>OUR SAVIOR'S LUTHERAN SCHOOL 010601315801</t>
  </si>
  <si>
    <t>ROESSLEVILLE SCHOOL 010601060003</t>
  </si>
  <si>
    <t>SADDLEWOOD ELEMENTARY SCHOOL 010601060005</t>
  </si>
  <si>
    <t>SAND CREEK MIDDLE SCHOOL 010601060012</t>
  </si>
  <si>
    <t>SHAKER ROAD ELEMENTARY SCHOOL 010601060006</t>
  </si>
  <si>
    <t>SOUTH COLONIE CSD 010601060000</t>
  </si>
  <si>
    <t>VEEDER ELEMENTARY SCHOOL 010601060011</t>
  </si>
  <si>
    <t>MENANDS SCHOOL 010615020001</t>
  </si>
  <si>
    <t>MENANDS UFSD 010615020000</t>
  </si>
  <si>
    <t>BLUE CREEK SCHOOL 010623060002</t>
  </si>
  <si>
    <t>BOGHT HILLS SCHOOL 010623060003</t>
  </si>
  <si>
    <t>FORTS FERRY SCHOOL 010623060004</t>
  </si>
  <si>
    <t>LATHAM RIDGE SCHOOL 010623060006</t>
  </si>
  <si>
    <t>LOUDONVILLE CHRISTIAN SCHOOL 010623806562</t>
  </si>
  <si>
    <t>LOUDONVILLE SCHOOL 010623060007</t>
  </si>
  <si>
    <t>NORTH COLONIE CSD 010623060000</t>
  </si>
  <si>
    <t>SAINT GREGORY'S SCHOOL FOR BOYS 010623116561</t>
  </si>
  <si>
    <t>SHAKER HIGH SCHOOL 010623060010</t>
  </si>
  <si>
    <t>SHAKER JUNIOR HIGH SCHOOL 010623060009</t>
  </si>
  <si>
    <t>SOUTHGATE SCHOOL 010623060008</t>
  </si>
  <si>
    <t>ST AMBROSE SCHOOL 010623115655</t>
  </si>
  <si>
    <t>ST COLMAN'S SCHOOL 010623995677</t>
  </si>
  <si>
    <t>ST PIUS X SCHOOL 010623115753</t>
  </si>
  <si>
    <t>GREEN ISLAND UFSD 010701030000</t>
  </si>
  <si>
    <t>HEATLY SCHOOL 010701030001</t>
  </si>
  <si>
    <t>ALTAMONT ELEMENTARY SCHOOL 010802060001</t>
  </si>
  <si>
    <t>FARNSWORTH MIDDLE SCHOOL 010802060008</t>
  </si>
  <si>
    <t>GUILDERLAND CSD 010802060000</t>
  </si>
  <si>
    <t>GUILDERLAND ELEMENTARY SCHOOL 010802060003</t>
  </si>
  <si>
    <t>GUILDERLAND HIGH SCHOOL 010802060005</t>
  </si>
  <si>
    <t>LYNNWOOD ELEMENTARY SCHOOL 010802060007</t>
  </si>
  <si>
    <t>PINE BUSH ELEMENTARY SCHOOL 010802060009</t>
  </si>
  <si>
    <t>ST MADELEINE SOPHIE SCHOOL 010802115707</t>
  </si>
  <si>
    <t>WESTMERE ELEMENTARY SCHOOL 010802060004</t>
  </si>
  <si>
    <t>CLAYTON A BOUTON HIGH SCHOOL 011003060002</t>
  </si>
  <si>
    <t>VOORHEESVILLE CSD 011003060000</t>
  </si>
  <si>
    <t>VOORHEESVILLE ELEMENTARY SCHOOL 011003060001</t>
  </si>
  <si>
    <t>VOORHEESVILLE MIDDLE SCHOOL 011003060003</t>
  </si>
  <si>
    <t>WATERVLIET CITY SD 011200010000</t>
  </si>
  <si>
    <t>WATERVLIET ELEMENTARY SCHOOL 011200010002</t>
  </si>
  <si>
    <t>WATERVLIET JUNIOR SENIOR HIGH SCHOOL 011200010010</t>
  </si>
  <si>
    <t>ALFRED ALMOND CSD 020101040000</t>
  </si>
  <si>
    <t>ALFRED ALMOND ELEMENTARY SCHOOL 020101040001</t>
  </si>
  <si>
    <t>ALFRED ALMOND JUNIOR SENIOR HIGH SCH 020101040002</t>
  </si>
  <si>
    <t>ANDOVER CSD 020601040000</t>
  </si>
  <si>
    <t>ANDOVER SCHOOL 020601040001</t>
  </si>
  <si>
    <t>EMANUEL MILLER 020702656015</t>
  </si>
  <si>
    <t>GENESEE VALLEY CENTRAL SCHOOL 020702040001</t>
  </si>
  <si>
    <t>GENESEE VALLEY CSD  020702040000</t>
  </si>
  <si>
    <t>BELFAST CSD 020801040000</t>
  </si>
  <si>
    <t>BELFAST SCHOOL 020801040001</t>
  </si>
  <si>
    <t>VALLEYVIEW AMISH SCHOOL 020801659054</t>
  </si>
  <si>
    <t>CANASERAGA CSD 021102040000</t>
  </si>
  <si>
    <t>CANASERAGA SCHOOL 021102040001</t>
  </si>
  <si>
    <t>FRIENDSHIP AMISH SCHOOL 021601658896</t>
  </si>
  <si>
    <t>FRIENDSHIP CENTRAL SCHOOL 021601040004</t>
  </si>
  <si>
    <t>FRIENDSHIP CSD 021601040000</t>
  </si>
  <si>
    <t>FILLMORE CENTRAL SCHOOL 022001040001</t>
  </si>
  <si>
    <t>FILLMORE CSD 022001040000</t>
  </si>
  <si>
    <t>HOUGHTON ACADEMY 022001807067</t>
  </si>
  <si>
    <t>WHITESVILLE CENTRAL SCHOOL 022101040001</t>
  </si>
  <si>
    <t>WHITESVILLE CSD 022101040000</t>
  </si>
  <si>
    <t>CUBA RUSHFORD CSD 022302040000</t>
  </si>
  <si>
    <t>CUBA RUSHFORD ELEMENTARY SCHOOL 022302040002</t>
  </si>
  <si>
    <t>CUBA RUSHFORD HIGH SCHOOL 022302040001</t>
  </si>
  <si>
    <t>CUBA RUSHFORD MIDDLE SCHOOL 022302040004</t>
  </si>
  <si>
    <t>SCIO CENTRAL SCHOOL 022401040003</t>
  </si>
  <si>
    <t>SCIO CSD 022401040000</t>
  </si>
  <si>
    <t>IMMACULATE CONCEPTION SCHOOL 022601136563</t>
  </si>
  <si>
    <t>WELLSVILLE CSD 022601060000</t>
  </si>
  <si>
    <t>WELLSVILLE ELEMENTARY SCHOOL 022601060005</t>
  </si>
  <si>
    <t>WELLSVILLE MIDDLE SCHOOL 022601060002</t>
  </si>
  <si>
    <t>WELLSVILLE SENIOR HIGH SCHOOL 022601060004</t>
  </si>
  <si>
    <t>BOLIVAR RICHBURG CSD 022902040000</t>
  </si>
  <si>
    <t>BOLIVAR RICHBURG ELEMENTARY SCHOOL 022902040002</t>
  </si>
  <si>
    <t>BOLIVAR RICHBURG JUNIOR SENIOR HS 022902040001</t>
  </si>
  <si>
    <t>BOLIVAR RICHBURG PRE K PROGRAM 022902040003</t>
  </si>
  <si>
    <t>CHENANGO FORKS CSD 030101060000</t>
  </si>
  <si>
    <t>CHENANGO FORKS ELEMENTARY SCHOOL 030101060001</t>
  </si>
  <si>
    <t>CHENANGO FORKS HIGH SCHOOL 030101060003</t>
  </si>
  <si>
    <t>CHENANGO FORKS MIDDLE SCHOOL 030101060004</t>
  </si>
  <si>
    <t>BENJAMIN FRANKLIN ELEMENTARY SCHOOL 030200010005</t>
  </si>
  <si>
    <t>BINGHAMTON CITY SD 030200010000</t>
  </si>
  <si>
    <t>BINGHAMTON HIGH SCHOOL 030200010021</t>
  </si>
  <si>
    <t>CALVIN COOLIDGE SCHOOL 030200010002</t>
  </si>
  <si>
    <t>EAST MIDDLE SCHOOL 030200010015</t>
  </si>
  <si>
    <t>HORACE MANN SCHOOL 030200010022</t>
  </si>
  <si>
    <t>MACARTHUR SCHOOL 030200010011</t>
  </si>
  <si>
    <t>SETON CATHOLIC CENTRAL JR/SR HIGH 030200185471</t>
  </si>
  <si>
    <t>ST JOHN SCHOOL 030200185488</t>
  </si>
  <si>
    <t>THEODORE ROOSEVELT SCHOOL 030200010012</t>
  </si>
  <si>
    <t>THOMAS JEFFERSON SCHOOL 030200010008</t>
  </si>
  <si>
    <t>WEST MIDDLE SCHOOL 030200010016</t>
  </si>
  <si>
    <t>WOODROW WILSON SCHOOL 030200010014</t>
  </si>
  <si>
    <t>SOUTH MOUNTAIN HICKORY COMN SD AT BI 030201080000</t>
  </si>
  <si>
    <t>HARPURSVILLE CSD 030501040000</t>
  </si>
  <si>
    <t>HARPURSVILLE JUNIOR SENIOR HIGH SCH 030501040003</t>
  </si>
  <si>
    <t>W A OLMSTED ELEMENTARY SCHOOL 030501040001</t>
  </si>
  <si>
    <t>BROOKSIDE ELEMENTARY SCHOOL 030601060001</t>
  </si>
  <si>
    <t>F P DONNELLY SCHOOL 030601060004</t>
  </si>
  <si>
    <t>RICHARD T STANK MIDDLE SCHOOL 030601060005</t>
  </si>
  <si>
    <t>SUSQUEHANNA VALLEY CSD 030601060000</t>
  </si>
  <si>
    <t>SUSQUEHANNA VALLEY SENIOR HIGH SCH 030601060006</t>
  </si>
  <si>
    <t>CHENANGO BRIDGE ELEMENTARY SCHOOL 030701060003</t>
  </si>
  <si>
    <t>CHENANGO VALLEY CSD 030701060000</t>
  </si>
  <si>
    <t>CHENANGO VALLEY HIGH SCHOOL  030701060001</t>
  </si>
  <si>
    <t>CHENANGO VALLEY MIDDLE SCHOOL 030701060005</t>
  </si>
  <si>
    <t>CHILDREN'S HOME OF WYOMING CONFER 030701998858</t>
  </si>
  <si>
    <t>CHILDREN'S UNIT FOR TREATMENT &amp; EVAL 030701998080</t>
  </si>
  <si>
    <t>PORT DICKINSON ELEMENTARY SCHOOL 030701060004</t>
  </si>
  <si>
    <t>HOMER BRINK SCHOOL 031101060003</t>
  </si>
  <si>
    <t>MAINE ENDWELL CSD 031101060000</t>
  </si>
  <si>
    <t>MAINE ENDWELL MIDDLE SCHOOL 031101060005</t>
  </si>
  <si>
    <t>MAINE ENDWELL SENIOR HIGH SCHOOL 031101060006</t>
  </si>
  <si>
    <t>MAINE MEMORIAL SCHOOL 031101060004</t>
  </si>
  <si>
    <t>DEPOSIT CSD 031301040000</t>
  </si>
  <si>
    <t>DEPOSIT ELEMENTARY SCHOOL 031301040002</t>
  </si>
  <si>
    <t>DEPOSIT MIDDLE SENIOR HIGH SCHOOL 031301040003</t>
  </si>
  <si>
    <t>CARYL E ADAMS PRIMARY SCHOOL 031401060005</t>
  </si>
  <si>
    <t>TIOUGHNIOGA RIVERSIDE ACADEMY 031401060002</t>
  </si>
  <si>
    <t>UPWARD LOOK CHRISTIAN ACADEMY 031401996149</t>
  </si>
  <si>
    <t>WHITNEY POINT CSD 031401060000</t>
  </si>
  <si>
    <t>WHITNEY POINT SENIOR HIGH SCHOOL 031401060004</t>
  </si>
  <si>
    <t>ANN G MCGUINNESS ELEMENTARY 031501060014</t>
  </si>
  <si>
    <t>CHARLES F JOHNSON JR ELEMENTARY SCH 031501060001</t>
  </si>
  <si>
    <t>GEORGE F JOHNSON ELEMENTARY SCHOOL 031501060002</t>
  </si>
  <si>
    <t>JENNIE F SNAPP MIDDLE SCHOOL 031501060009</t>
  </si>
  <si>
    <t>SETON CATHOLIC AT ALL SAINTS 031501187966</t>
  </si>
  <si>
    <t>THOMAS J WATSON SR ELEM SCHOOL 031501060013</t>
  </si>
  <si>
    <t>UNION ENDICOTT CSD 031501060000</t>
  </si>
  <si>
    <t>UNION ENDICOTT HIGH SCHOOL 031501060012</t>
  </si>
  <si>
    <t>CRESCENT ACADEMY THE 031502995612</t>
  </si>
  <si>
    <t>JOHNSON CITY CSD 031502060000</t>
  </si>
  <si>
    <t>JOHNSON CITY ELEM/INTRMED SCHOOL 031502060001</t>
  </si>
  <si>
    <t>JOHNSON CITY ELEM/PRIMARY SCHOOL 031502060003</t>
  </si>
  <si>
    <t>JOHNSON CITY MIDDLE SCHOOL 031502060005</t>
  </si>
  <si>
    <t>JOHNSON CITY SENIOR HIGH SCHOOL 031502060006</t>
  </si>
  <si>
    <t>ST JAMES SCHOOL 031502185486</t>
  </si>
  <si>
    <t>AFRICAN ROAD ELEMENTARY SCHOOL 031601060021</t>
  </si>
  <si>
    <t>CLAYTON AVENUE ELEMENTARY SCHOOL 031601060022</t>
  </si>
  <si>
    <t>GLENWOOD ELEMENTARY SCHOOL 031601060023</t>
  </si>
  <si>
    <t>HILLEL ACADEMY 031601227054</t>
  </si>
  <si>
    <t>ROSS CORNERS CHRISTIAN ACADEMY 031601806564</t>
  </si>
  <si>
    <t>TIOGA HILLS ELEMENTARY SCHOOL 031601060026</t>
  </si>
  <si>
    <t>VESTAL CSD 031601060000</t>
  </si>
  <si>
    <t>VESTAL HILLS ELEMENTARY SCHOOL 031601060028</t>
  </si>
  <si>
    <t>VESTAL MIDDLE SCHOOL 031601060041</t>
  </si>
  <si>
    <t>VESTAL SENIOR HIGH SCHOOL 031601060051</t>
  </si>
  <si>
    <t>AF PALMER ES  WINDSOR CENTRAL MS 031701060004</t>
  </si>
  <si>
    <t>CR WEEKS ELEMENTARY SCHOOL 031701060003</t>
  </si>
  <si>
    <t>FLOYD BELL ELEMENTARY SCHOOL 031701060002</t>
  </si>
  <si>
    <t>WINDSOR CENTRAL HIGH SCHOOL 031701060007</t>
  </si>
  <si>
    <t>WINDSOR CSD 031701060000</t>
  </si>
  <si>
    <t>WEST VALLEY CENTRAL SCHOOL 040204040001</t>
  </si>
  <si>
    <t>WEST VALLEY CSD 040204040000</t>
  </si>
  <si>
    <t>ALLEGANY LIMESTONE CSD 040302060000</t>
  </si>
  <si>
    <t>ALLEGANY LIMESTONE ELEMENTARY 040302060002</t>
  </si>
  <si>
    <t>ALLEGANY LIMESTONE HIGH SCHOOL 040302060001</t>
  </si>
  <si>
    <t>ALLEGANY LIMESTONE MIDDLE SCHOOL 040302060004</t>
  </si>
  <si>
    <t>ELLICOTTVILLE CSD 040901040000</t>
  </si>
  <si>
    <t>ELLICOTTVILLE ELEMENTARY SCHOOL 040901040001</t>
  </si>
  <si>
    <t>ELLICOTTVILLE MIDDLE/HIGH SCHOOL 040901040002</t>
  </si>
  <si>
    <t>FRANKLINVILLE CSD 041101040000</t>
  </si>
  <si>
    <t>FRANKLINVILLE ELEMENTARY SCHOOL 041101040003</t>
  </si>
  <si>
    <t>FRANKLINVILLE JUNIOR SENIOR HIGH SCH 041101040002</t>
  </si>
  <si>
    <t>HINSDALE CENTRAL SCHOOL 041401040001</t>
  </si>
  <si>
    <t>HINSDALE CSD 041401040000</t>
  </si>
  <si>
    <t>CATTARAUGUS LITTLE VALLEY CSD 042302040000</t>
  </si>
  <si>
    <t>CATTARAUGUS LITTLE VALLEY ELEMENTARY 042302040002</t>
  </si>
  <si>
    <t>CATTARAUGUS LITTLE VALLEY HS 042302040003</t>
  </si>
  <si>
    <t>CATTARAUGUS LITTLE VALLEY MIDDLE SCH 042302040004</t>
  </si>
  <si>
    <t>ARCHBISHOP WALSH HIGH SCHOOL 042400136448</t>
  </si>
  <si>
    <t>EAST VIEW ELEMENTARY SCHOOL 042400010004</t>
  </si>
  <si>
    <t>NEW LIFE CHRISTIAN SCHOOL 042400805651</t>
  </si>
  <si>
    <t>OLEAN CITY SD 042400010000</t>
  </si>
  <si>
    <t>OLEAN INTERMEDIATE MIDDLE SCHOOL 042400010016</t>
  </si>
  <si>
    <t>OLEAN SENIOR HIGH SCHOOL 042400010013</t>
  </si>
  <si>
    <t>SOUTHERN TIER CATHOLIC SCHOOL 042400139126</t>
  </si>
  <si>
    <t>WASHINGTON WEST ELEMENTARY SCHOOL 042400010002</t>
  </si>
  <si>
    <t>GOWANDA CSD 042801060000</t>
  </si>
  <si>
    <t>GOWANDA ELEMENTARY SCHOOL 042801060001</t>
  </si>
  <si>
    <t>GOWANDA HIGH SCHOOL 042801060006</t>
  </si>
  <si>
    <t>GOWANDA MIDDLE SCHOOL 042801060005</t>
  </si>
  <si>
    <t>ST JOSEPH SCHOOL 042801136452</t>
  </si>
  <si>
    <t>PORTVILLE BAPTIST CHRISTIAN SCHOOL 042901858658</t>
  </si>
  <si>
    <t>PORTVILLE CSD 042901040000</t>
  </si>
  <si>
    <t>PORTVILLE ELEMENTARY SCHOOL 042901040001</t>
  </si>
  <si>
    <t>PORTVILLE JUNIOR SENIOR HIGH SCHOOL 042901040002</t>
  </si>
  <si>
    <t>AXEVILLE SCHOOL 043001658554</t>
  </si>
  <si>
    <t>G N CHAPMAN ELEMENTARY SCHOOL 043001040003</t>
  </si>
  <si>
    <t>GARDNER SCHOOL 043001658561</t>
  </si>
  <si>
    <t>GLOVER HILL ROAD AMISH SCHOOL 043001658933</t>
  </si>
  <si>
    <t>HARRIS SCHOOL 043001658555</t>
  </si>
  <si>
    <t>MAPLE ROW SCHOOL 043001658559</t>
  </si>
  <si>
    <t>MERCHANT HILL SCHOOL 043001659682</t>
  </si>
  <si>
    <t>RANDOLPH CSD 043001040000</t>
  </si>
  <si>
    <t>RANDOLPH SENIOR HIGH SCHOOL 043001040002</t>
  </si>
  <si>
    <t>SEAGER HILL SCHOOL 043001658557</t>
  </si>
  <si>
    <t>RANDOLPH ACAD UFSD 043011020000</t>
  </si>
  <si>
    <t>RANDOLPH ACADEMY 043011020001</t>
  </si>
  <si>
    <t>RANDOLPH ACADEMY HOPEVALE CAMPUS 043011020002</t>
  </si>
  <si>
    <t>PROSPECT ELEMENTARY SCHOOL 043200050004</t>
  </si>
  <si>
    <t>SALAMANCA CITY SD 043200050000</t>
  </si>
  <si>
    <t>SALAMANCA JUNIOR/SENIOR HIGH SCHOOL 043200050002</t>
  </si>
  <si>
    <t>SENECA ELEMENTARY SCHOOL 043200050005</t>
  </si>
  <si>
    <t>ARCADE ELEMENTARY SCHOOL 043501060005</t>
  </si>
  <si>
    <t>DELEVAN ELEMENTARY SCHOOL 043501060001</t>
  </si>
  <si>
    <t>PIONEER MIDDLE SCHOOL 043501060004</t>
  </si>
  <si>
    <t>PIONEER SENIOR HIGH SCHOOL 043501060006</t>
  </si>
  <si>
    <t>YORKSHIRE PIONEER CSD 043501060000</t>
  </si>
  <si>
    <t>AUBURN CITY SD 050100010000</t>
  </si>
  <si>
    <t>AUBURN HIGH SCHOOL 050100010013</t>
  </si>
  <si>
    <t>AUBURN JUNIOR HIGH SCHOOL 050100010009</t>
  </si>
  <si>
    <t>CASEY PARK ELEMENTARY SCHOOL 050100010002</t>
  </si>
  <si>
    <t>CREATIVE MINDS MONTESSORI SCHOOL 050100996140</t>
  </si>
  <si>
    <t>GENESEE STREET ELEMENTARY SCHOOL 050100010004</t>
  </si>
  <si>
    <t>HERMAN AVENUE ELEMENTARY SCHOOL 050100010005</t>
  </si>
  <si>
    <t>MONTESSORI SCHOOL FINGER LAKES 050100999591</t>
  </si>
  <si>
    <t>OWASCO ELEMENTARY SCHOOL 050100010007</t>
  </si>
  <si>
    <t>ST JOSEPH SCHOOL 050100169701</t>
  </si>
  <si>
    <t>TYBURN ACAD MARY IMMACULATE 050100999499</t>
  </si>
  <si>
    <t>WILLIAM H SEWARD ELEMENTARY SCHOOL 050100010008</t>
  </si>
  <si>
    <t>HILLSIDE CHLDRNS CTR FINGER LAKES 050301999417</t>
  </si>
  <si>
    <t>WEEDSPORT CSD 050301040000</t>
  </si>
  <si>
    <t>WEEDSPORT ELEMENTARY SCHOOL 050301040003</t>
  </si>
  <si>
    <t>WEEDSPORT JUNIOR SENIOR HIGH SCHOOL 050301040002</t>
  </si>
  <si>
    <t>CATO MERIDIAN CSD 050401040000</t>
  </si>
  <si>
    <t>CATO MERIDIAN ELEMENTARY SCHOOL 050401040001</t>
  </si>
  <si>
    <t>CATO MERIDIAN MIDDLE SCHOOL 050401040002</t>
  </si>
  <si>
    <t>CATO MERIDIAN SENIOR HIGH SCHOOL 050401040003</t>
  </si>
  <si>
    <t>PEACHTOWN ELEMENTARY SCHOOL 050701999254</t>
  </si>
  <si>
    <t>SOUTHERN CAYUGA 7 12 SECONDARY SCH 050701040005</t>
  </si>
  <si>
    <t>SOUTHERN CAYUGA CSD 050701040000</t>
  </si>
  <si>
    <t>SOUTHERN CAYUGA ELEMENTARY SCHOOL 050701040007</t>
  </si>
  <si>
    <t>AA GATES ELEMENTARY SCHOOL 051101040001</t>
  </si>
  <si>
    <t>CAYUGA MENNONITE SCHOOL 051101658563</t>
  </si>
  <si>
    <t>CONQUEST PAROCHIAL SCHOOL 051101658562</t>
  </si>
  <si>
    <t>PORT BYRON CSD 051101040000</t>
  </si>
  <si>
    <t>PORT BYRON SENIOR HIGH SCHOOL 051101040004</t>
  </si>
  <si>
    <t>MILLARD FILLMORE ELEMENTARY SCHOOL 051301040001</t>
  </si>
  <si>
    <t>MORAVIA CSD 051301040000</t>
  </si>
  <si>
    <t>MORAVIA JUNIOR SENIOR HIGH SCHOOL 051301040003</t>
  </si>
  <si>
    <t>ANDREW J SMITH ELEMENTARY SCHOOL 051901040002</t>
  </si>
  <si>
    <t>CAYUGA ELEMENTARY SCHOOL 051901040003</t>
  </si>
  <si>
    <t>FRONTENAC SDA SCHOOL 051901427119</t>
  </si>
  <si>
    <t>UNION SPRINGS ACADEMY 051901425832</t>
  </si>
  <si>
    <t>UNION SPRINGS CSD 051901040000</t>
  </si>
  <si>
    <t>UNION SPRINGS MIDDLE/HIGH SCHOOL 051901040005</t>
  </si>
  <si>
    <t>BETHEL BAPTIST CHRISTIAN ACADEMY 060201858116</t>
  </si>
  <si>
    <t>SOUTHWESTERN CSD AT JAMESTOWN 060201060000</t>
  </si>
  <si>
    <t>SOUTHWESTERN ELEMENTARY SCHOOL 060201060007</t>
  </si>
  <si>
    <t>SOUTHWESTERN MIDDLE SCHOOL 060201060006</t>
  </si>
  <si>
    <t>SOUTHWESTERN SENIOR HIGH SCHOOL 060201060003</t>
  </si>
  <si>
    <t>CASSADAGA VALLEY CSD 060401040000</t>
  </si>
  <si>
    <t>CASSADAGA VALLEY HIGH SCHOOL 060401040006</t>
  </si>
  <si>
    <t>FREWSBURG CSD 060301040000</t>
  </si>
  <si>
    <t>FREWSBURG JUNIOR SENIOR HIGH SCH 060301040004</t>
  </si>
  <si>
    <t>ROBERT H JACKSON ELEMENTARY SCHOOL 060301040002</t>
  </si>
  <si>
    <t>SINCLAIRVILLE ELEMENTARY SCHOOL 060401040003</t>
  </si>
  <si>
    <t>BURDICK ROAD AMISH SCHOOL 060503658575</t>
  </si>
  <si>
    <t>CHAUTAUQUA LAKE CSD 060503040000</t>
  </si>
  <si>
    <t>CHAUTAUQUA LAKE ELEMENTARY SCHOOL 060503040002</t>
  </si>
  <si>
    <t>CHAUTAUQUA LAKE SECONDARY SCHOOL 060503040001</t>
  </si>
  <si>
    <t>PLEASANT VIEW SCHOOL 060503659689</t>
  </si>
  <si>
    <t>CALDWELL SCHOOL 060601659292</t>
  </si>
  <si>
    <t>CHERRY HILL SCHOOL 060601659297</t>
  </si>
  <si>
    <t>DEER RUN SCHOOL 060601659294</t>
  </si>
  <si>
    <t>FLAT IRON SCHOOL 060601658556</t>
  </si>
  <si>
    <t>LITTLE RUN SCHOOL 060601659296</t>
  </si>
  <si>
    <t>PINE VALLEY CENTRAL JR SR HIGH SCH 060601040003</t>
  </si>
  <si>
    <t>PINE VALLEY CSD SOUTH DAYTON 060601040000</t>
  </si>
  <si>
    <t>PINE VALLEY ELEMENTARY SCHOOL 060601040002</t>
  </si>
  <si>
    <t>PINE VIEW SCHOOL 060601659293</t>
  </si>
  <si>
    <t>PLEASANT VIEW SCHOOL 060601659295</t>
  </si>
  <si>
    <t>WEST ROAD SCHOOL 060601659681</t>
  </si>
  <si>
    <t>CLOVER HILL SCHOOL 060701659832</t>
  </si>
  <si>
    <t>CLYMER CENTRAL SCHOOL 060701040003</t>
  </si>
  <si>
    <t>CLYMER CSD 060701040000</t>
  </si>
  <si>
    <t>HIDDEN VALLEY SCHOOL 060701656109</t>
  </si>
  <si>
    <t>MAPLE LANE SCHOOL 060701655117</t>
  </si>
  <si>
    <t>PINEVIEW SCHOOL 060701659831</t>
  </si>
  <si>
    <t>CENTRAL CHRISTIAN ACADEMY 060800808602</t>
  </si>
  <si>
    <t>DUNKIRK CITY SD 060800010000</t>
  </si>
  <si>
    <t>DUNKIRK MIDDLE SCHOOL 060800010010</t>
  </si>
  <si>
    <t>DUNKIRK SENIOR HIGH SCHOOL 060800010009</t>
  </si>
  <si>
    <t>NORTHERN CHAUTAUQUA CATHOLIC SCHOOL 060800139173</t>
  </si>
  <si>
    <t>SCHOOL 3 060800010003</t>
  </si>
  <si>
    <t>SCHOOL 4 060800010004</t>
  </si>
  <si>
    <t>SCHOOL 5 060800010005</t>
  </si>
  <si>
    <t>SCHOOL 7 060800010007</t>
  </si>
  <si>
    <t>BEMUS POINT CSD 061001040000</t>
  </si>
  <si>
    <t>BEMUS POINT ELEMENTARY SCHOOL 061001040001</t>
  </si>
  <si>
    <t>MAPLE GROVE JUNIOR/SENIOR HIGH 061001040005</t>
  </si>
  <si>
    <t>FALCONER CSD 061101040000</t>
  </si>
  <si>
    <t>FALCONER MIDDLE/HIGH SCHOOL 061101040007</t>
  </si>
  <si>
    <t>HARVEY C FENNER ELEMENTARY SCHOOL 061101040001</t>
  </si>
  <si>
    <t>PAUL B D TEMPLE ELEMENTARY SCHOOL 061101040009</t>
  </si>
  <si>
    <t>SILVER CREEK CSD 061501040000</t>
  </si>
  <si>
    <t>SILVER CREEK ELEMENTARY SCHOOL 061501040003</t>
  </si>
  <si>
    <t>SILVER CREEK HIGH SCHOOL 061501040001</t>
  </si>
  <si>
    <t>SILVER CREEK MIDDLE SCHOOL 061501040002</t>
  </si>
  <si>
    <t>FORESTVILLE CENTRAL HIGH SCHOOL 061503040003</t>
  </si>
  <si>
    <t>FORESTVILLE CSD 061503040000</t>
  </si>
  <si>
    <t>FORESTVILLE ELEMENTARY SCHOOL 061503040002</t>
  </si>
  <si>
    <t>PANAMA CSD 061601040000</t>
  </si>
  <si>
    <t>PANAMA HIGH SCHOOL 061601040001</t>
  </si>
  <si>
    <t>PANAMA K 6 SCHOOL 061601040003</t>
  </si>
  <si>
    <t>ABRAHAM LINCOLN ELEM SCHOOL 061700010011</t>
  </si>
  <si>
    <t>CARLYLE C RING ELEMENTARY SCHOOL 061700010001</t>
  </si>
  <si>
    <t>CLINTON V BUSH ELEMENTARY SCHOOL 061700010003</t>
  </si>
  <si>
    <t>GEORGE WASHINGTON MIDDLE SCHOOL 061700010012</t>
  </si>
  <si>
    <t>GUSTAVUS ADOLPHUS CHILD &amp; FAMILY 061700308038</t>
  </si>
  <si>
    <t>JAMESTOWN CITY SD 061700010000</t>
  </si>
  <si>
    <t>JAMESTOWN HIGH SCHOOL 061700010013</t>
  </si>
  <si>
    <t>MILTON J FLETCHER ELEMENTARY SCHOOL 061700010007</t>
  </si>
  <si>
    <t>PERSELL MIDDLE SCHOOL 061700010006</t>
  </si>
  <si>
    <t>SAMUEL G LOVE ELEMENTARY SCHOOL 061700010009</t>
  </si>
  <si>
    <t>THOMAS JEFFERSON MIDDLE SCHOOL 061700010010</t>
  </si>
  <si>
    <t>FREDONIA CSD 062201060000</t>
  </si>
  <si>
    <t>FREDONIA ELEMENTARY SCHOOL 062201060001</t>
  </si>
  <si>
    <t>FREDONIA HIGH SCHOOL 062201060003</t>
  </si>
  <si>
    <t>FREDONIA MIDDLE SCHOOL 062201060002</t>
  </si>
  <si>
    <t>BROCTON CSD 062301040000</t>
  </si>
  <si>
    <t>BROCTON ELEMENTARY SCHOOL 062301040002</t>
  </si>
  <si>
    <t>BROCTON MIDDLE HIGH SCHOOL 062301040003</t>
  </si>
  <si>
    <t>RIPLEY CENTRAL SCHOOL 062401040001</t>
  </si>
  <si>
    <t>RIPLEY CSD 062401040000</t>
  </si>
  <si>
    <t>CLEARVIEW SCHOOL 062601659163</t>
  </si>
  <si>
    <t>LAKE VIEW SCHOOL 062601658578</t>
  </si>
  <si>
    <t>SHERMAN CSD 062601040000</t>
  </si>
  <si>
    <t>SHERMAN ELEMENTARY SCHOOL 062601040002</t>
  </si>
  <si>
    <t>SHERMAN HIGH SCHOOL 062601040003</t>
  </si>
  <si>
    <t>VALLEY VIEW AMISH SCHOOL 062601658579</t>
  </si>
  <si>
    <t>WESTFIELD CSD 062901040000</t>
  </si>
  <si>
    <t>WESTFIELD ELEMENTARY SCHOOL 062901040001</t>
  </si>
  <si>
    <t>WESTFIELD HIGH SCHOOL 062901040002</t>
  </si>
  <si>
    <t>WESTFIELD MIDDLE SCHOOL 062901040004</t>
  </si>
  <si>
    <t>BROADWAY ELEMENTARY SCHOOL 070600010022</t>
  </si>
  <si>
    <t>BROADWAY MIDDLE SCHOOL 070600010019</t>
  </si>
  <si>
    <t>DIVEN SCHOOL  070600010006</t>
  </si>
  <si>
    <t>ELMIRA CHRISTIAN ACADEMY 070600807659</t>
  </si>
  <si>
    <t>ELMIRA CITY SD 070600010000</t>
  </si>
  <si>
    <t>ELMIRA FREE ACADEMY 070600010021</t>
  </si>
  <si>
    <t>ERNIE DAVIS MIDDLE SCHOOL 070600010018</t>
  </si>
  <si>
    <t>FASSETT ELEMENTARY SCHOOL 070600010007</t>
  </si>
  <si>
    <t>HENDY AVENUE SCHOOL 070600010010</t>
  </si>
  <si>
    <t>HOLY FAMILY ELEMENTARY SCHOOL 070600166199</t>
  </si>
  <si>
    <t>NOTRE DAME HIGH SCHOOL 070600166568</t>
  </si>
  <si>
    <t>PARLEY COBURN SCHOOL 070600010013</t>
  </si>
  <si>
    <t>PINE CITY SCHOOL 070600010014</t>
  </si>
  <si>
    <t>RIVERSIDE SCHOOL 070600010015</t>
  </si>
  <si>
    <t>SOUTHSIDE HIGH SCHOOL 070600010020</t>
  </si>
  <si>
    <t>THOMAS K BEECHER SCHOOL 070600010016</t>
  </si>
  <si>
    <t>BIG FLATS SCHOOL 070901060005</t>
  </si>
  <si>
    <t>CENTER STREET SCHOOL 070901060003</t>
  </si>
  <si>
    <t>CHEMUNG VALLEY MONTESSORI SCHOOL 070901999027</t>
  </si>
  <si>
    <t>GARDNER ROAD ELEMENTARY SCHOOL 070901060009</t>
  </si>
  <si>
    <t>HORSEHEADS CHRISTIAN SCHOOL 070901855968</t>
  </si>
  <si>
    <t>HORSEHEADS CSD 070901060000</t>
  </si>
  <si>
    <t>HORSEHEADS INTERMEDIATE SCHOOL 070901060011</t>
  </si>
  <si>
    <t>HORSEHEADS MIDDLE SCHOOL 070901060010</t>
  </si>
  <si>
    <t>HORSEHEADS SENIOR HIGH SCHOOL 070901060007</t>
  </si>
  <si>
    <t>RIDGE ROAD SCHOOL 070901060004</t>
  </si>
  <si>
    <t>ST MARY OUR MOTHER SCHOOL 070901166200</t>
  </si>
  <si>
    <t>TWIN TIERS CHRISTIAN ACADEMY 070901858020</t>
  </si>
  <si>
    <t>COHEN ELEMENTARY SCHOOL 070902060006</t>
  </si>
  <si>
    <t>COHEN MIDDLE SCHOOL 070902060004</t>
  </si>
  <si>
    <t>ELMIRA HEIGHTS CSD 070902060000</t>
  </si>
  <si>
    <t>THOMAS A EDISON HIGH SCHOOL 070902060002</t>
  </si>
  <si>
    <t>AFTON CSD 080101040000</t>
  </si>
  <si>
    <t>AFTON ELEMENTARY SCHOOL 080101040002</t>
  </si>
  <si>
    <t>AFTON JUNIOR/SENIOR HIGH SCHOOL 080101040003</t>
  </si>
  <si>
    <t>BAINBRIDGE GUILFORD CSD 080201040000</t>
  </si>
  <si>
    <t>BAINBRIDGE GUILFORD HIGH SCHOOL 080201040001</t>
  </si>
  <si>
    <t>GREENLAWN ELEMENTARY SCHOOL 080201040002</t>
  </si>
  <si>
    <t>GUILFORD ELEMENTARY SCHOOL 080201040003</t>
  </si>
  <si>
    <t>GREENE CSD 080601040000</t>
  </si>
  <si>
    <t>GREENE HIGH SCHOOL 080601040003</t>
  </si>
  <si>
    <t>GREENE INTERMEDIATE SCHOOL 080601040002</t>
  </si>
  <si>
    <t>GREENE MIDDLE SCHOOL 080601040004</t>
  </si>
  <si>
    <t>GREENE PRIMARY SCHOOL 080601040001</t>
  </si>
  <si>
    <t>UNADILLA VALLEY CSD 081003040000</t>
  </si>
  <si>
    <t>UNADILLA VALLEY ELEMENTARY SCHOOL 081003040006</t>
  </si>
  <si>
    <t>UNADILLA VALLEY SECONDARY SCHOOL 081003040003</t>
  </si>
  <si>
    <t>HOLY FAMILY SCHOOL 081200185526</t>
  </si>
  <si>
    <t>NORWICH CITY SD 081200050000</t>
  </si>
  <si>
    <t>NORWICH HIGH SCHOOL 081200050004</t>
  </si>
  <si>
    <t>NORWICH MIDDLE SCHOOL 081200050003</t>
  </si>
  <si>
    <t>PERRY BROWNE INTERMEDIATE SCHOOL 081200050001</t>
  </si>
  <si>
    <t>STANFORD J GIBSON PRIMARY SCHOOL 081200050002</t>
  </si>
  <si>
    <t>VALLEY HEIGHTS CHRISTIAN ACADEMY 081200808719</t>
  </si>
  <si>
    <t>GEORGETOWN SOUTH OTSELIC CSD 081401040000</t>
  </si>
  <si>
    <t>OTSELIC VALLEY CENTRAL SCHOOL 081401040001</t>
  </si>
  <si>
    <t>OXFORD ACADEMY CSD 081501040000</t>
  </si>
  <si>
    <t>OXFORD ACADEMY HIGH SCHOOL 081501040002</t>
  </si>
  <si>
    <t>OXFORD ACADEMY MIDDLE SCHOOL 081501040001</t>
  </si>
  <si>
    <t>OXFORD ACADEMY PRIMARY SCHOOL 081501040003</t>
  </si>
  <si>
    <t>SHERBURNE EARLVILLE CSD 082001040000</t>
  </si>
  <si>
    <t>SHERBURNE EARLVILLE ELEMENTARY SCH 082001040002</t>
  </si>
  <si>
    <t>SHERBURNE EARLVILLE MIDDLE SCHOOL 082001040003</t>
  </si>
  <si>
    <t>SHERBURNE EARLVILLE SENIOR HIGH SCH 082001040004</t>
  </si>
  <si>
    <t>AUSABLE FORKS ELEMENTARY SCHOOL 090201040004</t>
  </si>
  <si>
    <t>AUSABLE VALLEY CSD 090201040000</t>
  </si>
  <si>
    <t>AUSABLE VALLEY HIGH SCHOOL 090201040002</t>
  </si>
  <si>
    <t>AUSABLE VALLEY MIDDLE SCHOOL 090201040005</t>
  </si>
  <si>
    <t>KEESVILLE PRIMARY SCHOOL 090201040001</t>
  </si>
  <si>
    <t>BEEKMANTOWN CSD 090301060000</t>
  </si>
  <si>
    <t>BEEKMANTOWN ELEMENTARY SCHOOL 090301060001</t>
  </si>
  <si>
    <t>BEEKMANTOWN HIGH SCHOOL 090301060006</t>
  </si>
  <si>
    <t>BEEKMANTOWN MIDDLE SCHOOL 090301060005</t>
  </si>
  <si>
    <t>CUMBERLAND HEAD ELEMENTARY SCHOOL 090301060003</t>
  </si>
  <si>
    <t>MOOERS ELEMENTARY SCHOOL 090501040006</t>
  </si>
  <si>
    <t>NORTHEASTERN CLINTON CSD 090501040000</t>
  </si>
  <si>
    <t>NORTHEASTERN CLINTON MIDDLE SCHOOL 090501040007</t>
  </si>
  <si>
    <t>NORTHEASTERN CLINTON SR HIGH SCHOOL 090501040002</t>
  </si>
  <si>
    <t>ROUSES POINT ELEMENTARY SCHOOL 090501040003</t>
  </si>
  <si>
    <t>CHAZY CENTRAL RURAL ELEMENTARY SCH 090601020001</t>
  </si>
  <si>
    <t>CHAZY CENTRAL RURAL JUNIOR SENIOR HS 090601020002</t>
  </si>
  <si>
    <t>CHAZY UFSD 090601020000</t>
  </si>
  <si>
    <t>NORTHERN ADIRONDACK CSD 090901040000</t>
  </si>
  <si>
    <t>NORTHERN ADIRONDACK ELEMENTARY SCH 090901040001</t>
  </si>
  <si>
    <t>NORTHERN ADIRONDACK MID/HIGH SCH 090901040002</t>
  </si>
  <si>
    <t>LAKE SHORE CHRISTIAN SCHOOL 091101858426</t>
  </si>
  <si>
    <t>PERU CSD 091101060000</t>
  </si>
  <si>
    <t>PERU ELEMENTARY SCHOOL 091101060004</t>
  </si>
  <si>
    <t>PERU SECONDARY SCHOOL 091101060005</t>
  </si>
  <si>
    <t>SETON CATHOLIC CENTRAL HIGH SCHOOL 091101159175</t>
  </si>
  <si>
    <t>ARTHUR P MOMOT ELEMENTARY SCHOOL 091200010003</t>
  </si>
  <si>
    <t>BAILEY AVENUE SCHOOL 091200010001</t>
  </si>
  <si>
    <t>NEW LIFE CHRISTIAN ACADEMY 091200808631</t>
  </si>
  <si>
    <t>OAK STREET SCHOOL 091200010004</t>
  </si>
  <si>
    <t>PLATTSBURGH CITY SD 091200010000</t>
  </si>
  <si>
    <t>PLATTSBURGH SENIOR HIGH SCHOOL 091200010006</t>
  </si>
  <si>
    <t>SETON ACADEMY 091200155496</t>
  </si>
  <si>
    <t>STAFFORD MIDDLE SCHOOL 091200010005</t>
  </si>
  <si>
    <t>MORRISONVILLE ELEMENTARY SCHOOL 091402060002</t>
  </si>
  <si>
    <t>SARANAC CSD 091402060000</t>
  </si>
  <si>
    <t>SARANAC ELEMENTARY SCHOOL 091402060004</t>
  </si>
  <si>
    <t>SARANAC HIGH SCHOOL 091402060005</t>
  </si>
  <si>
    <t>SARANAC MIDDLE SCHOOL 091402060007</t>
  </si>
  <si>
    <t>BERKSHIRE JUNIOR SENIOR HIGH SCHOOL 100308020001</t>
  </si>
  <si>
    <t>BERKSHIRE UFSD 100308020000</t>
  </si>
  <si>
    <t>HAWTHORNE VALLEY SCHOOL 100501997955</t>
  </si>
  <si>
    <t>TACONIC HILLS CSD 100501040000</t>
  </si>
  <si>
    <t>TACONIC HILLS ELEMENTARY SCHOOL 100501040006</t>
  </si>
  <si>
    <t>TACONIC HILLS JUNIOR/SENIOR HIGH  100501040003</t>
  </si>
  <si>
    <t>GERMANTOWN CSD 100902040000</t>
  </si>
  <si>
    <t>GERMANTOWN ELEMENTARY SCHOOL 100902040003</t>
  </si>
  <si>
    <t>GERMANTOWN JUNIOR SENIOR HIGH SCHOOL 100902040004</t>
  </si>
  <si>
    <t>CHATHAM CSD 101001040000</t>
  </si>
  <si>
    <t>CHATHAM HIGH SCHOOL 101001040002</t>
  </si>
  <si>
    <t>CHATHAM MIDDLE SCHOOL 101001040006</t>
  </si>
  <si>
    <t>MARY E DARDESS ELEMENTARY SCHOOL 101001040001</t>
  </si>
  <si>
    <t>FAITH CHRISTIAN ACADEMY 101300856144</t>
  </si>
  <si>
    <t>HUDSON CITY SD 101300010000</t>
  </si>
  <si>
    <t>HUDSON JR/SR HIGH SCHOOL 101300010001</t>
  </si>
  <si>
    <t>JOHN L EDWARDS PRIMARY SCHOOL 101300010002</t>
  </si>
  <si>
    <t>MONTGOMERY C SMITH INTER SCHOOL 101300010003</t>
  </si>
  <si>
    <t>ICHABOD CRANE ELEMENTARY SCHOOL 101401040007</t>
  </si>
  <si>
    <t>ICHABOD CRANE MIDDLE SCHOOL 101401040006</t>
  </si>
  <si>
    <t>ICHABOD CRANE PRIMARYSCHOOL 101401040004</t>
  </si>
  <si>
    <t>ICHABOD CRANE SENIOR HIGH SCHOOL 101401040005</t>
  </si>
  <si>
    <t>KINDERHOOK CSD 101401040000</t>
  </si>
  <si>
    <t>DARROW SCHOOL 101601996549</t>
  </si>
  <si>
    <t>MOUNTAIN ROAD SCHOOL 101601998246</t>
  </si>
  <si>
    <t>NEW LEBANON CSD 101601040000</t>
  </si>
  <si>
    <t>NEW LEBANON JUNIOR SENIOR HIGH SCH 101601040003</t>
  </si>
  <si>
    <t>WALTER B HOWARD ELEMENTARY SCHOOL 101601040002</t>
  </si>
  <si>
    <t>CINCINNATUS CSD 110101040000</t>
  </si>
  <si>
    <t>CINCINNATUS ELEMENTARY SCHOOL 110101040001</t>
  </si>
  <si>
    <t>CINCINNATUS HIGH SCHOOL 110101040002</t>
  </si>
  <si>
    <t>CINCINNATUS MIDDLE SCHOOL 110101040003</t>
  </si>
  <si>
    <t>ALTON B PARKER SCHOOL 110200010008</t>
  </si>
  <si>
    <t>CORTLAND CHRISTIAN ACADEMY 110200808583</t>
  </si>
  <si>
    <t>CORTLAND CITY SD 110200010000</t>
  </si>
  <si>
    <t>CORTLAND JUNIOR SENIOR HIGH SCHOOL 110200010011</t>
  </si>
  <si>
    <t>F E SMITH SCHOOL 110200010010</t>
  </si>
  <si>
    <t>FRANKLYN S BARRY SCHOOL 110200010003</t>
  </si>
  <si>
    <t>RANDALL SCHOOL 110200010009</t>
  </si>
  <si>
    <t>ST MARY'S SCHOOL 110200185503</t>
  </si>
  <si>
    <t>VICTORY CHRISTIAN ACADEMY 110200809373</t>
  </si>
  <si>
    <t>VIRGIL ELEMENTARY SCHOOL 110200010004</t>
  </si>
  <si>
    <t>MCGRAW CSD 110304040000</t>
  </si>
  <si>
    <t>MCGRAW ELEMENTARY SCHOOL 110304040001</t>
  </si>
  <si>
    <t>MCGRAW SECONDARY SCHOOL 110304040002</t>
  </si>
  <si>
    <t>HARTNETT ELEMENTARY SCHOOL 110701060005</t>
  </si>
  <si>
    <t>HOMER CSD 110701060000</t>
  </si>
  <si>
    <t>HOMER ELEMENTARY SCHOOL 110701060002</t>
  </si>
  <si>
    <t>HOMER INTERMEDIATE SCHOOL 110701060003</t>
  </si>
  <si>
    <t>HOMER JUNIOR HIGH SCHOOL 110701060006</t>
  </si>
  <si>
    <t>HOMER SENIOR HIGH SCHOOL 110701060001</t>
  </si>
  <si>
    <t>JENNINGS CREEK AMISH SCHOOL 110901656092</t>
  </si>
  <si>
    <t>LONG VIEW AMISH SCHOOL 110901656091</t>
  </si>
  <si>
    <t>MARATHON CSD 110901040000</t>
  </si>
  <si>
    <t>MARATHON HIGH SCHOOL 110901040001</t>
  </si>
  <si>
    <t>WILLIAM APPLEBY ELEMENTARY SCHOOL 110901040002</t>
  </si>
  <si>
    <t>ANDES CENTRAL SCHOOL 120102040001</t>
  </si>
  <si>
    <t>ANDES CSD 120102040000</t>
  </si>
  <si>
    <t>DOWNSVILLE CENTRAL SCHOOL 120301040001</t>
  </si>
  <si>
    <t>DOWNSVILLE CSD 120301040000</t>
  </si>
  <si>
    <t>CHARLOTTE VALLEY CSD 120401040000</t>
  </si>
  <si>
    <t>CHARLOTTE VALLEY SCHOOL 120401040001</t>
  </si>
  <si>
    <t>DELAWARE ACADEMY CSD AT DELHI 120501040000</t>
  </si>
  <si>
    <t>DELAWARE ACADEMY ELEMENTARY SCHOOL 120501040001</t>
  </si>
  <si>
    <t>DELAWARE ACADEMY HIGH SCHOOL 120501040002</t>
  </si>
  <si>
    <t>DELAWARE ACADEMY MIDDLE SCHOOL 120501040004</t>
  </si>
  <si>
    <t>WHITE LOTUS SCHOOL 120501999934</t>
  </si>
  <si>
    <t>FRANKLIN CENTRAL SCHOOL 120701040001</t>
  </si>
  <si>
    <t>FRANKLIN CSD 120701040000</t>
  </si>
  <si>
    <t>ALLYNWOOD ACADEMY 120906999098</t>
  </si>
  <si>
    <t>HANCOCK CSD 120906040000</t>
  </si>
  <si>
    <t>HANCOCK ELEMENTARY SCHOOL 120906040001</t>
  </si>
  <si>
    <t>HANCOCK JUNIOR SENIOR HS 120906040002</t>
  </si>
  <si>
    <t>MARGARETVILLE CENTRAL SCHOOL 121401040001</t>
  </si>
  <si>
    <t>MARGARETVILLE CSD 121401040000</t>
  </si>
  <si>
    <t>ROXBURY CENTRAL SCHOOL 121502040001</t>
  </si>
  <si>
    <t>ROXBURY CSD 121502040000</t>
  </si>
  <si>
    <t>SIDNEY CSD 121601060000</t>
  </si>
  <si>
    <t>SIDNEY ELEMENTARY SCHOOL 121601060002</t>
  </si>
  <si>
    <t>SIDNEY HIGH SCHOOL 121601060006</t>
  </si>
  <si>
    <t>SIDNEY MIDDLE SCHOOL 121601060005</t>
  </si>
  <si>
    <t>STAMFORD CENTRAL SCHOOL 121701040001</t>
  </si>
  <si>
    <t>STAMFORD CSD 121701040000</t>
  </si>
  <si>
    <t>SOUTH KORTRIGHT CENTRAL SCHOOL 121702040001</t>
  </si>
  <si>
    <t>SOUTH KORTRIGHT CSD 121702040000</t>
  </si>
  <si>
    <t>ARC OF DELAWARE COUNTY THE 121901999609</t>
  </si>
  <si>
    <t>TOWNSEND ELEMENTARY SCHOOL 121901040001</t>
  </si>
  <si>
    <t>WALTON CSD 121901040000</t>
  </si>
  <si>
    <t>WALTON HIGH SCHOOL 121901040002</t>
  </si>
  <si>
    <t>WALTON MIDDLE SCHOOL 121901040003</t>
  </si>
  <si>
    <t>ALPHA AND OMEGA SCHOOL 130200809895</t>
  </si>
  <si>
    <t>BEACON CITY SD 130200010000</t>
  </si>
  <si>
    <t>BEACON HIGH SCHOOL 130200010005</t>
  </si>
  <si>
    <t>GLENHAM SCHOOL 130200010003</t>
  </si>
  <si>
    <t>J V FORRESTAL ELEMENTARY SCHOOL 130200010001</t>
  </si>
  <si>
    <t>NEW COVENANT LEARNING CENTER 130200805048</t>
  </si>
  <si>
    <t>OASIS CHRISTIAN SCHOOL 130200808491</t>
  </si>
  <si>
    <t>ROMBOUT MIDDLE SCHOOL 130200010004</t>
  </si>
  <si>
    <t>SARGENT SCHOOL 130200010006</t>
  </si>
  <si>
    <t>SOUTH AVENUE SCHOOL 130200010002</t>
  </si>
  <si>
    <t>DOVER ELEMENTARY SCHOOL 130502020002</t>
  </si>
  <si>
    <t>DOVER HIGH SCHOOL 130502020003</t>
  </si>
  <si>
    <t>DOVER MIDDLE SCHOOL 130502020004</t>
  </si>
  <si>
    <t>DOVER UFSD 130502020000</t>
  </si>
  <si>
    <t>WINGDALE ELEMENTARY SCHOOL 130502020001</t>
  </si>
  <si>
    <t>ABILITIES FIRST, INC 130801997760</t>
  </si>
  <si>
    <t>ANDERSON CENTER FOR AUTISM 130801996542</t>
  </si>
  <si>
    <t>FRANKLIN D ROOSEVELT SENIOR HS 130801060007</t>
  </si>
  <si>
    <t>HAVILAND MIDDLE SCHOOL 130801060006</t>
  </si>
  <si>
    <t>HYDE PARK CSD 130801060000</t>
  </si>
  <si>
    <t>KINDERHAUS MONTESSORI SCH HYDE PARK 130801995272</t>
  </si>
  <si>
    <t>MILLENNIAL KINGDOM FAMILY SCHOOL 130801808737</t>
  </si>
  <si>
    <t>NETHERWOOD SCHOOL 130801060002</t>
  </si>
  <si>
    <t>NORTH PARK ELEMENTARY SCHOOL 130801060008</t>
  </si>
  <si>
    <t>RALPH R SMITH SCHOOL 130801060003</t>
  </si>
  <si>
    <t>REGINA COELI SCHOOL 130801145068</t>
  </si>
  <si>
    <t>ST PETER SCHOOL 130801145067</t>
  </si>
  <si>
    <t>VIOLET AVENUE SCHOOL 130801060005</t>
  </si>
  <si>
    <t>EUGENE BROOKS MIDDLE SCHOOL 131101040007</t>
  </si>
  <si>
    <t>KILDONAN SCHOOL 131101998511</t>
  </si>
  <si>
    <t>MAPLEBROOK SCHOOL 131101996574</t>
  </si>
  <si>
    <t>MILLBROOK SCHOOL 131101996465</t>
  </si>
  <si>
    <t>NORTHEAST CSD 131101040000</t>
  </si>
  <si>
    <t>WEBUTUCK ELEMENTARY SCHOOL 131101040006</t>
  </si>
  <si>
    <t>WEBUTUCK HIGH SCHOOL 131101040004</t>
  </si>
  <si>
    <t>DUANE LAKE ACADEMY 131201994052</t>
  </si>
  <si>
    <t>MIZZENTOP DAY SCHOOL 131201999655</t>
  </si>
  <si>
    <t>PAWLING CSD 131201040000</t>
  </si>
  <si>
    <t>PAWLING ELEMENTARY SCHOOL 131201040001</t>
  </si>
  <si>
    <t>PAWLING HIGH SCHOOL 131201040002</t>
  </si>
  <si>
    <t>PAWLING MIDDLE SCHOOL 131201040003</t>
  </si>
  <si>
    <t>TRINITY PAWLING SCHOOL 131201516740</t>
  </si>
  <si>
    <t>COLD SPRING EARLY LEARNING CTR 131301040003</t>
  </si>
  <si>
    <t>PINE PLAINS CSD 131301040000</t>
  </si>
  <si>
    <t>SEYMOUR SMITH INTERMEDIATE LRN CTR 131301040001</t>
  </si>
  <si>
    <t>STISSING MOUNTAIN HIGH SCHOOL 131301040002</t>
  </si>
  <si>
    <t>STISSING MOUNTAIN MIDDLE SCHOOL 131301040004</t>
  </si>
  <si>
    <t>COLUMBUS SCHOOL 131500010013</t>
  </si>
  <si>
    <t>G W KRIEGER SCHOOL 131500010006</t>
  </si>
  <si>
    <t>GOV GEORGE CLINTON SCHOOL 131500010003</t>
  </si>
  <si>
    <t>MORSE YOUNG MAGNET SCHOOL 131500010009</t>
  </si>
  <si>
    <t>POUGHKEEPSIE CITY SD 131500010000</t>
  </si>
  <si>
    <t>POUGHKEEPSIE HIGH SCHOOL 131500010010</t>
  </si>
  <si>
    <t>POUGHKEEPSIE MIDDLE SCHOOL 131500010011</t>
  </si>
  <si>
    <t>POUGHKEEPSIE SDA ELEMENTARY SCHOOL 131500445851</t>
  </si>
  <si>
    <t>RIDGE SCHOOL THE 131500999463</t>
  </si>
  <si>
    <t>TABERNACLE CHRISTIAN ACADEMY 131500858427</t>
  </si>
  <si>
    <t>WARRING MAGNET ACAD OF SCI &amp; TECH 131500010001</t>
  </si>
  <si>
    <t>WIMPFHEIMER NURSERY SCHOOL 131500995721</t>
  </si>
  <si>
    <t>ARLINGTON CSD 131601060000</t>
  </si>
  <si>
    <t>ARLINGTON HIGH SCHOOL 131601060008</t>
  </si>
  <si>
    <t>ARLINGTON MIDDLE SCHOOL 131601060007</t>
  </si>
  <si>
    <t>ARTHUR S MAY SCHOOL 131601060001</t>
  </si>
  <si>
    <t>BEEKMAN SCHOOL 131601060002</t>
  </si>
  <si>
    <t>HAWK MEADOW MONTESSORI SCHOOL 131601999527</t>
  </si>
  <si>
    <t>HOLY TRINITY SCHOOL 131601145055</t>
  </si>
  <si>
    <t>LAGRANGE MIDDLE SCHOOL 131601060012</t>
  </si>
  <si>
    <t>NOXON ROAD ELEMENTARY SCHOOL 131601060011</t>
  </si>
  <si>
    <t>OUR LADY OF LOURDES HIGH SCHOOL 131601145065</t>
  </si>
  <si>
    <t>OVERLOOK PRIMARY SCHOOL 131601060004</t>
  </si>
  <si>
    <t>POUGHKEEPSIE DAY SCHOOL 131601997124</t>
  </si>
  <si>
    <t>ST MARTIN DE PORRES SCHOOL 131601145060</t>
  </si>
  <si>
    <t>TITUSVILLE INTERMEDIATE 131601060013</t>
  </si>
  <si>
    <t>TRAVER ROAD PRIMARY SCHOOL 131601060005</t>
  </si>
  <si>
    <t>UNION VALE MIDDLE SCHOOL 131601060015</t>
  </si>
  <si>
    <t>VAIL FARM ELEMENTARY SCHOOL 131601060014</t>
  </si>
  <si>
    <t>WEST ROAD/D'AQUANNI INTERM SCH 131601060010</t>
  </si>
  <si>
    <t>HAGAN SCHOOL 131602020001</t>
  </si>
  <si>
    <t>NASSAU SCHOOL 131602020003</t>
  </si>
  <si>
    <t>OAKWOOD FRIENDS SCHOOL 131602606741</t>
  </si>
  <si>
    <t>ORVILLE A TODD MIDDLE SCHOOL 131602020004</t>
  </si>
  <si>
    <t>SPACKENKILL HIGH SCHOOL 131602020005</t>
  </si>
  <si>
    <t>SPACKENKILL UFSD 131602020000</t>
  </si>
  <si>
    <t>DEVEREUX IN NY 131701999086</t>
  </si>
  <si>
    <t>LINDEN AVENUE MIDDLE SCHOOL 131701060004</t>
  </si>
  <si>
    <t>MILL ROAD INTERMEDIATE GRADES 131701060006</t>
  </si>
  <si>
    <t>MILL ROAD PRIMARY GRADES 131701060008</t>
  </si>
  <si>
    <t>RED HOOK CSD 131701060000</t>
  </si>
  <si>
    <t>RED HOOK SENIOR HIGH SCHOOL 131701060002</t>
  </si>
  <si>
    <t>ASTOR SERVICES FOR CHILDREN FAMILIES 131801998687</t>
  </si>
  <si>
    <t>BULKELEY MIDDLE SCHOOL 131801040003</t>
  </si>
  <si>
    <t>CHANCELLOR LIVINGSTON ELEMENTARY SCH 131801040002</t>
  </si>
  <si>
    <t>RHINEBECK CSD 131801040000</t>
  </si>
  <si>
    <t>RHINEBECK SENIOR HIGH SCHOOL 131801040001</t>
  </si>
  <si>
    <t>BRINCKERHOFF ELEMENTARY SCHOOL 132101060001</t>
  </si>
  <si>
    <t>FAITH CHRISTIAN ACADEMY 132101808641</t>
  </si>
  <si>
    <t>FISHKILL ELEMENTARY SCHOOL 132101060002</t>
  </si>
  <si>
    <t>FISHKILL PLAINS ELEMENTARY SCHOOL 132101060003</t>
  </si>
  <si>
    <t>GAYHEAD SCHOOL 132101060004</t>
  </si>
  <si>
    <t>JAMES S EVANS ELEMENTARY SCHOOL 132101060005</t>
  </si>
  <si>
    <t>JOHN JAY SENIOR HIGH SCHOOL 132101060015</t>
  </si>
  <si>
    <t>KINRY ROAD ELEMENTARY SCHOOL 132101060006</t>
  </si>
  <si>
    <t>MYERS CORNERS SCHOOL 132101060013</t>
  </si>
  <si>
    <t>OAK GROVE ELEMENTARY SCHOOL 132101060012</t>
  </si>
  <si>
    <t>ORCHARD VIEW ALT HIGH SCHOOL 132101060016</t>
  </si>
  <si>
    <t>RANDOLPH SCHOOL THE 132101997683</t>
  </si>
  <si>
    <t>ROY C KETCHAM SENIOR HIGH SCH 132101060011</t>
  </si>
  <si>
    <t>SHEAFE ROAD ELEMENTARY SCHOOL 132101060008</t>
  </si>
  <si>
    <t>ST DENIS/ST COLUMBA SCHOOL 132101145054</t>
  </si>
  <si>
    <t>ST MARY SCHOOL 132101145061</t>
  </si>
  <si>
    <t>ST MARY SCHOOL 132101145062</t>
  </si>
  <si>
    <t>VAN WYCK JUNIOR HIGH SCHOOL 132101060009</t>
  </si>
  <si>
    <t>VASSAR ROAD ELEMENTARY SCHOOL 132101060007</t>
  </si>
  <si>
    <t>WAPPINGERS CSD 132101060000</t>
  </si>
  <si>
    <t>WAPPINGERS JUNIOR HIGH SCHOOL 132101060010</t>
  </si>
  <si>
    <t>ALDEN PLACE ELEMENTARY SCHOOL 132201040002</t>
  </si>
  <si>
    <t>CARDINAL HAYES SCHOOL FOR SPEC CHLDR 132201998894</t>
  </si>
  <si>
    <t>DAYTOP PREP SCHOOL 132201999321</t>
  </si>
  <si>
    <t>DUTCHESS DAY SCHOOL THE 132201996576</t>
  </si>
  <si>
    <t>ELM DRIVE ELEMENTARY SCHOOL 132201040003</t>
  </si>
  <si>
    <t>MILLBROOK CSD 132201040000</t>
  </si>
  <si>
    <t>MILLBROOK HIGH SCHOOL 132201040005</t>
  </si>
  <si>
    <t>MILLBROOK MIDDLE SCHOOL 132201040001</t>
  </si>
  <si>
    <t>UPTON LAKE CHRISTIAN SCHOOL 132201808016</t>
  </si>
  <si>
    <t>ALDEN CSD 140101060000</t>
  </si>
  <si>
    <t>ALDEN MIDDLE SCHOOL 140101060005</t>
  </si>
  <si>
    <t>ALDEN PRIMARY AT TOWNLINE 140101060003</t>
  </si>
  <si>
    <t>ALDEN SENIOR HIGH SCHOOL 140101060006</t>
  </si>
  <si>
    <t>ST JOHN THE BAPTIST SCHOOL 140101136379</t>
  </si>
  <si>
    <t>AMHERST CENTRAL HIGH SCHOOL 140201060002</t>
  </si>
  <si>
    <t>AMHERST CSD 140201060000</t>
  </si>
  <si>
    <t>AMHERST MIDDLE SCHOOL 140201060001</t>
  </si>
  <si>
    <t>BUFFALO ACADEMY OF THE SACRED HEART 140201136377</t>
  </si>
  <si>
    <t>CHRIST THE KING SCHOOL 140201136433</t>
  </si>
  <si>
    <t>KADIMAH SCHOOL OF BUFFALO 140201205429</t>
  </si>
  <si>
    <t>PARK SCHOOL OF BUFFALO 140201997077</t>
  </si>
  <si>
    <t>SMALLWOOD DRIVE SCHOOL 140201060005</t>
  </si>
  <si>
    <t>ST BENEDICT SCHOOL 140201136411</t>
  </si>
  <si>
    <t>WINDERMERE BLVD SCHOOL 140201060006</t>
  </si>
  <si>
    <t>AMHERST CHRISTIAN ACADEMY 140203808420</t>
  </si>
  <si>
    <t>CASEY MIDDLE SCHOOL 140203060012</t>
  </si>
  <si>
    <t>CHC LEARNING CENTER 140203998069</t>
  </si>
  <si>
    <t>CHRISTIAN CENTRAL ACADEMY 140203806578</t>
  </si>
  <si>
    <t>COUNTRY PARKWAY ELEMENTARY SCHOOL 140203060011</t>
  </si>
  <si>
    <t>DODGE ELEMENTARY SCHOOL 140203060002</t>
  </si>
  <si>
    <t>FOREST ELEMENTARY SCHOOL 140203060007</t>
  </si>
  <si>
    <t>GATEWAY LONGVIEW LYNDE SCHOOL 140203997682</t>
  </si>
  <si>
    <t>HEIM ELEMENTARY SCHOOL 140203060005</t>
  </si>
  <si>
    <t>HEIM MIDDLE SCHOOL 140203060009</t>
  </si>
  <si>
    <t>JEWISH HERITAGE DAY SCHOOL 140203229522</t>
  </si>
  <si>
    <t>MAPLE EAST ELEMENTARY SCHOOL 140203060003</t>
  </si>
  <si>
    <t>MAPLE WEST ELEMENTARY SCHOOL 140203060008</t>
  </si>
  <si>
    <t>MILL MIDDLE SCHOOL 140203060001</t>
  </si>
  <si>
    <t>ST GREGORY THE GREAT SCHOOL 140203136273</t>
  </si>
  <si>
    <t>ST MARY'S SCHOOL 140203136252</t>
  </si>
  <si>
    <t>ST PETER &amp; PAUL SCHOOL 140203136333</t>
  </si>
  <si>
    <t>SUMMIT EDUCATIONAL RESOURCES 140203998223</t>
  </si>
  <si>
    <t>TRANSIT MIDDLE SCHOOL 140203060015</t>
  </si>
  <si>
    <t>WILLIAMSVILLE CSD 140203060000</t>
  </si>
  <si>
    <t>WILLIAMSVILLE EAST HIGH SCHOOL 140203060013</t>
  </si>
  <si>
    <t>WILLIAMSVILLE NORTH HIGH SCHOOL 140203060010</t>
  </si>
  <si>
    <t>WILLIAMSVILLE SOUTH HIGH SCHOOL 140203060004</t>
  </si>
  <si>
    <t>GLENDALE ELEMENTARY SCHOOL 140207060002</t>
  </si>
  <si>
    <t>HERITAGE HTS ELEMENTARY SCHOOL 140207060008</t>
  </si>
  <si>
    <t>MAPLEMERE ELEMENTARY SCHOOL 140207060003</t>
  </si>
  <si>
    <t>ST CHRISTOPHER SCHOOL 140207136286</t>
  </si>
  <si>
    <t>ST LEO'S SCHOOL 140207136239</t>
  </si>
  <si>
    <t>SWEET HOME CSD 140207060000</t>
  </si>
  <si>
    <t>SWEET HOME MIDDLE SCHOOL 140207060005</t>
  </si>
  <si>
    <t>SWEET HOME SENIOR HIGH SCHOOL 140207060006</t>
  </si>
  <si>
    <t>WILLOW RIDGE ELEMENTARY SCHOOL 140207060007</t>
  </si>
  <si>
    <t>AURORA WALDORF SCHOOL 140301999928</t>
  </si>
  <si>
    <t>EAST AURORA HIGH SCHOOL 140301030005</t>
  </si>
  <si>
    <t>EAST AURORA MIDDLE SCHOOL 140301030004</t>
  </si>
  <si>
    <t>EAST AURORA MONTESSORI SCHOOL 140301998001</t>
  </si>
  <si>
    <t>EAST AURORA UFSD 140301030000</t>
  </si>
  <si>
    <t>GOW SCHOOL THE 140301997258</t>
  </si>
  <si>
    <t>IMMACULATE CONCEPTION SCHOOL 140301136236</t>
  </si>
  <si>
    <t>PARKDALE ELEMENTARY SCHOOL 140301030001</t>
  </si>
  <si>
    <t>ALOMA D JOHNSON CHARTER SCHOOL 140600860911</t>
  </si>
  <si>
    <t>ALTERNATIVE HIGH SCHOOL AT 44 140600010133</t>
  </si>
  <si>
    <t>BENNETT HIGH SCHOOL 140600010099</t>
  </si>
  <si>
    <t>BENNETT PARK MONTESSORI SCHOOL 140600010122</t>
  </si>
  <si>
    <t>BILINGUAL CENTER 140600010033</t>
  </si>
  <si>
    <t>BISHOP TIMON SAINT JUDE HIGH SCHOOL 140600136362</t>
  </si>
  <si>
    <t>BUFFALO ACAD SCI CHARTER SCHOOL 140600860861</t>
  </si>
  <si>
    <t>BUFFALO ACADEMY VIS &amp; PERF ARTS 140600010097</t>
  </si>
  <si>
    <t>BUFFALO CITY SD 140600010000</t>
  </si>
  <si>
    <t>BUFFALO ELEM SCH OF TECHNOLOGY 140600010006</t>
  </si>
  <si>
    <t>BUFFALO HEARING &amp; SPEECH CTR INC 140600995982</t>
  </si>
  <si>
    <t>BUFFALO SEMINARY 140600996435</t>
  </si>
  <si>
    <t>BUFFALO UNITED CHARTER SCHOOL 140600860851</t>
  </si>
  <si>
    <t>BUILD ACADEMY 140600010032</t>
  </si>
  <si>
    <t>BURGARD VOC HIGH SCHOOL 140600010101</t>
  </si>
  <si>
    <t>CANISIUS HIGH SCHOOL 140600136386</t>
  </si>
  <si>
    <t>CATHOLIC ACADEMY WEST BUFFALO 140600139125</t>
  </si>
  <si>
    <t>CITY HONORS SCH F MASTEN PK 140600010102</t>
  </si>
  <si>
    <t>COMMUNITY CHARTER SCHOOL 140600860843</t>
  </si>
  <si>
    <t>COMMUNITY SCHOOL #53 AT #4 140600010053</t>
  </si>
  <si>
    <t>DARUL ULOOM AL MADANIA 140600629408</t>
  </si>
  <si>
    <t>DISCOVERY SCHOOL 140600010001</t>
  </si>
  <si>
    <t>DR A PANTOJA COMM SCH EXCLLNCE  #77 140600010018</t>
  </si>
  <si>
    <t>DR GEORGE BLACKMAN ECC 140600010054</t>
  </si>
  <si>
    <t>DR LYDIA T WRIGHT SCH OF EXCELLENCE 140600010094</t>
  </si>
  <si>
    <t>DR MARTIN LUTHER KING, JR MULTICUL 140600010039</t>
  </si>
  <si>
    <t>D'YOUVILLE PORTER CAMPUS 140600010003</t>
  </si>
  <si>
    <t>EAST HIGH SCHOOL 140600010307</t>
  </si>
  <si>
    <t>ELMWOOD FRANKLIN SCHOOL 140600996445</t>
  </si>
  <si>
    <t>ELMWOOD VILLAGE CHARTER SCHOOL 140600860896</t>
  </si>
  <si>
    <t>EMERSON SCHOOL OF HOSPITALITY 140600010104</t>
  </si>
  <si>
    <t>ENTERPRISE CHARTER SCHOOL 140600860856</t>
  </si>
  <si>
    <t>FRANK A SEDITA SCHOOL #30 140600010130</t>
  </si>
  <si>
    <t>FREDERICK OLMSTED #156 140600010056</t>
  </si>
  <si>
    <t>FREDERICK OLMSTED #64 AT #78 140600010064</t>
  </si>
  <si>
    <t>GRABIARZ CAMPUS SCHOOL #79 140600010129</t>
  </si>
  <si>
    <t>HARRIET ROSS TUBMAN ACADEMY 140600010031</t>
  </si>
  <si>
    <t>HARVEY AUSTIN SCHOOL #97 140600010197</t>
  </si>
  <si>
    <t>HEALTH SCIENCES CHARTER SCHOOL 140600860961</t>
  </si>
  <si>
    <t>HERMAN BADILLO COMMUNITY SCHOOL 140600010076</t>
  </si>
  <si>
    <t>HIGHGATE HEIGHTS 140600010080</t>
  </si>
  <si>
    <t>HUTCHINSON CENTRAL TECH HIGH SCHOOL 140600010105</t>
  </si>
  <si>
    <t>INTER PREP SCH GROVER CLEVELAND #187 140600010308</t>
  </si>
  <si>
    <t>INTERNATIONAL SCHOOL 140600010045</t>
  </si>
  <si>
    <t>KING CENTER CHARTER SCHOOL 140600860814</t>
  </si>
  <si>
    <t>LAFAYETTE HIGH SCHOOL 140600010107</t>
  </si>
  <si>
    <t>LEONARDO DA VINCI HIGH SCHOOL 140600010128</t>
  </si>
  <si>
    <t>LORRAINE ELEMENTARY SCHOOL 140600010072</t>
  </si>
  <si>
    <t>LOVEJOY DISCOVERY SCHOOL #43 140600010043</t>
  </si>
  <si>
    <t>MARVA J DANIEL FUTURES PREP SCHOOL 140600010037</t>
  </si>
  <si>
    <t>MATH SCIENCE TECH PREP SCHOOL SENECA 140600010132</t>
  </si>
  <si>
    <t>MCKINLEY VOC HIGH SCHOOL 140600010098</t>
  </si>
  <si>
    <t>MIDDLE EARLY COLLEGE HIGH SCHOOL 140600010135</t>
  </si>
  <si>
    <t>MT MERCY ACADEMY 140600136375</t>
  </si>
  <si>
    <t>NARDIN ACADEMY ELEMENTARY 140600137113</t>
  </si>
  <si>
    <t>NARDIN ACADEMY HIGH SCHOOL 140600136307</t>
  </si>
  <si>
    <t>NATIVE AMERICAN MAGNET 140600010019</t>
  </si>
  <si>
    <t>NATIVITYMIGUEL MID SCH BUFFALO 140600139127</t>
  </si>
  <si>
    <t>NICHOLS SCHOOL 140600996468</t>
  </si>
  <si>
    <t>NOTRE DAME ACADEMY 140600135498</t>
  </si>
  <si>
    <t>ORACLE CHARTER SCHOOL 140600860868</t>
  </si>
  <si>
    <t>OUR LADY OF BLACK ROCK 140600136296</t>
  </si>
  <si>
    <t>PS 17 140600010017</t>
  </si>
  <si>
    <t>PS 27 HILLERY PARK ACADEMY 140600010027</t>
  </si>
  <si>
    <t>PS 42 OCCUPATIONAL TRAINING CTR 140600010042</t>
  </si>
  <si>
    <t>PS 59 DR CHARLES DREW SCI MAGNET 140600010059</t>
  </si>
  <si>
    <t>PS 61 AT 171 140600010061</t>
  </si>
  <si>
    <t>PS 65 ROOSEVELT ACADEMY AT 71 140600010065</t>
  </si>
  <si>
    <t>PS 66 NORTH PARK ACADEMY 140600010066</t>
  </si>
  <si>
    <t>PS 69 HOUGHTON ACADEMY 140600010069</t>
  </si>
  <si>
    <t>PS 74 HAMLIN PARK ELEMENTARY SCHOOL 140600010074</t>
  </si>
  <si>
    <t>PS 81 140600010081</t>
  </si>
  <si>
    <t>PS 82 140600010082</t>
  </si>
  <si>
    <t>PS 84 140600010084</t>
  </si>
  <si>
    <t>RIVERSIDE INSTITUTE OF TECHNOLOGY 140600010108</t>
  </si>
  <si>
    <t>SOUTH BUFFALO CHARTER SCHOOL 140600860817</t>
  </si>
  <si>
    <t>SOUTH PARK HIGH SCHOOL 140600010110</t>
  </si>
  <si>
    <t>SOUTHSIDE ELEMENTARY SCHOOL 140600010093</t>
  </si>
  <si>
    <t>ST JOSEPH UNIVERSITY SCHOOL 140600136295</t>
  </si>
  <si>
    <t>ST MARK SCHOOL 140600136376</t>
  </si>
  <si>
    <t>ST MARY'S SCHOOL FOR THE DEAF 140600996459</t>
  </si>
  <si>
    <t>STANLEY G FALK SCHOOL 140600999087</t>
  </si>
  <si>
    <t>STANLEY MAKOWSKI EARLY CHLDHD CTR 140600010126</t>
  </si>
  <si>
    <t>TAPESTRY CHARTER SCHOOL 140600860838</t>
  </si>
  <si>
    <t>TRANSFORMATION CHRISTIAN ACADEMY 140600996128</t>
  </si>
  <si>
    <t>UNIVERSAL SCHOOL 140600999851</t>
  </si>
  <si>
    <t>WATERFRONT SCHOOL 140600010119</t>
  </si>
  <si>
    <t>WEST BUFFALO CHARTER SCHOOL 140600860986</t>
  </si>
  <si>
    <t>WEST HERTEL ELEMENTARY SCHOOL 140600010118</t>
  </si>
  <si>
    <t>WESTERN NY MARITIME CHARTER SCHOOL 140600860863</t>
  </si>
  <si>
    <t>WESTMINSTER COMMUNITY CHARTER SCHOOL 140600860874</t>
  </si>
  <si>
    <t>WISTERIA SCHOOL 140600996131</t>
  </si>
  <si>
    <t>CHEEKTOWAGA CSD 140701060000</t>
  </si>
  <si>
    <t>CHEEKTOWAGA HIGH SCHOOL 140701060006</t>
  </si>
  <si>
    <t>CHEEKTOWAGA MIDDLE SCHOOL 140701060007</t>
  </si>
  <si>
    <t>MARY QUEEN OF ANGELS SCHOOL 140701139960</t>
  </si>
  <si>
    <t>PINE HILL EDUCATION CENTER 140701060008</t>
  </si>
  <si>
    <t>UNION EAST ELEMENTARY SCHOOL 140701060004</t>
  </si>
  <si>
    <t>ASPIRE OF WESTERN NEW YORK 140702997805</t>
  </si>
  <si>
    <t>CHEEKTOWAGA MARYVALE UFSD 140702030000</t>
  </si>
  <si>
    <t>MARYVALE HIGH SCHOOL 140702030006</t>
  </si>
  <si>
    <t>MARYVALE INTERMEDIATE SCHOOL 140702030004</t>
  </si>
  <si>
    <t>MARYVALE MIDDLE SCHOOL 140702030005</t>
  </si>
  <si>
    <t>MARYVALE PRIMARY SCHOOL 140702030003</t>
  </si>
  <si>
    <t>NEW CREATION FELLOWSHIP ACADEMY 140702805757</t>
  </si>
  <si>
    <t>CLEVELAND HILL ELEMENTARY SCHOOL 140703020002</t>
  </si>
  <si>
    <t>CLEVELAND HILL HIGH SCHOOL 140703020003</t>
  </si>
  <si>
    <t>CLEVELAND HILL MIDDLE SCHOOL 140703020004</t>
  </si>
  <si>
    <t>CLEVELAND HILL UFSD 140703020000</t>
  </si>
  <si>
    <t>CANTALICIAN CTR FOR LEARNING, INC 140707137080</t>
  </si>
  <si>
    <t>CAYUGA HTS ELEMENTARY SCHOOL 140707030005</t>
  </si>
  <si>
    <t>DEPEW HIGH SCHOOL 140707030003</t>
  </si>
  <si>
    <t>DEPEW MIDDLE SCHOOL 140707030004</t>
  </si>
  <si>
    <t>DEPEW UFSD 140707030000</t>
  </si>
  <si>
    <t>CHEEKTOWAGA SLOAN UFSD 140709030000</t>
  </si>
  <si>
    <t>JOHN F KENNEDY MIDDLE SCHOOL 140709030003</t>
  </si>
  <si>
    <t>JOHN F KENNEDY SENIOR HIGH SCHOOL 140709030004</t>
  </si>
  <si>
    <t>THEODORE ROOSEVELT SCHOOL 140709030001</t>
  </si>
  <si>
    <t>WOODROW WILSON ELEMENTARY SCHOOL 140709030002</t>
  </si>
  <si>
    <t>CLARENCE CSD 140801060000</t>
  </si>
  <si>
    <t>CLARENCE CTR ELEMENTARY SCHOOL 140801060007</t>
  </si>
  <si>
    <t>CLARENCE MIDDLE SCHOOL 140801060008</t>
  </si>
  <si>
    <t>CLARENCE SENIOR HIGH SCHOOL 140801060006</t>
  </si>
  <si>
    <t>HARRIS HILL ELEMENTARY SCHOOL 140801060002</t>
  </si>
  <si>
    <t>LEDGEVIEW ELEMENTARY SCHOOL 140801060003</t>
  </si>
  <si>
    <t>NATIVITY BVM SCHOOL 140801136238</t>
  </si>
  <si>
    <t>SHERIDAN HILL ELEMENTARY SCHOOL 140801060005</t>
  </si>
  <si>
    <t>BLOSSOM GARDEN FRIENDS SCHOOL 141101609343</t>
  </si>
  <si>
    <t>COLDEN ELEMENTARY SCHOOL 141101060002</t>
  </si>
  <si>
    <t>GRIFFITH INST HIGH SCHOOL 141101060001</t>
  </si>
  <si>
    <t>GRIFFITH INST MIDDLE SCHOOL 141101060004</t>
  </si>
  <si>
    <t>LEAGUE FOR THE HANDICAPPED CENTER 141101998103</t>
  </si>
  <si>
    <t>SPRINGVILLE ELEMENTARY SCHOOL 141101060003</t>
  </si>
  <si>
    <t>SPRINGVILLE GRIFFITH INST CSD 141101060000</t>
  </si>
  <si>
    <t>ST ALOYSIUS REGIONAL SCHOOL 141101136383</t>
  </si>
  <si>
    <t>EDEN CSD 141201060000</t>
  </si>
  <si>
    <t>EDEN ELEMENTARY SCHOOL 141201060005</t>
  </si>
  <si>
    <t>EDEN JUNIOR SENIOR HIGH SCHOOL 141201060001</t>
  </si>
  <si>
    <t>G L PRIESS PRIMARY SCHOOL 141201060002</t>
  </si>
  <si>
    <t>ANNUNCIATION BVM SCHOOL 141301136357</t>
  </si>
  <si>
    <t>ELMA PRIMARY SCHOOL 141301060007</t>
  </si>
  <si>
    <t>IROQUOIS CSD 141301060000</t>
  </si>
  <si>
    <t>IROQUOIS INTERMEDIATE SCHOOL 141301060002</t>
  </si>
  <si>
    <t>IROQUOIS MIDDLE SCHOOL 141301060005</t>
  </si>
  <si>
    <t>IROQUOIS SENIOR HIGH SCHOOL 141301060006</t>
  </si>
  <si>
    <t>MARILLA PRIMARY SCHOOL 141301060003</t>
  </si>
  <si>
    <t>ST VINCENT DE PAUL SCHOOL 141301136254</t>
  </si>
  <si>
    <t>WALES PRIMARY SCHOOL 141301060004</t>
  </si>
  <si>
    <t>AJ SCHMIDT ELEMENTARY SCHOOL 141401060008</t>
  </si>
  <si>
    <t>EVANS BRANT CSD LAKE SHORE 141401060000</t>
  </si>
  <si>
    <t>HIGHLAND ELEMENTARY SCHOOL 141401060001</t>
  </si>
  <si>
    <t>JOHN T WAUGH ELEMENTARY SCHOOL 141401060004</t>
  </si>
  <si>
    <t>LAKE SHORE MIDDLE SCHOOL 141401060009</t>
  </si>
  <si>
    <t>LAKE SHORE SENIOR HIGH SCHOOL 141401060003</t>
  </si>
  <si>
    <t>CHARLOTTE SIDWAY SCHOOL 141501060006</t>
  </si>
  <si>
    <t>GRAND ISLAND CSD 141501060000</t>
  </si>
  <si>
    <t>GRAND ISLAND SENIOR HIGH SCHOOL 141501060004</t>
  </si>
  <si>
    <t>HUTH ROAD SCHOOL 141501060001</t>
  </si>
  <si>
    <t>KAEGEBEIN SCHOOL 141501060003</t>
  </si>
  <si>
    <t>ST STEPHEN SCHOOL 141501137228</t>
  </si>
  <si>
    <t>VERONICA E CONNOR MIDDLE SCHOOL 141501060005</t>
  </si>
  <si>
    <t>ARMOR ELEMENTARY SCHOOL 141601060001</t>
  </si>
  <si>
    <t>BOSTON VALLEY ELEMENTARY SCHOOL 141601060002</t>
  </si>
  <si>
    <t>CHARLOTTE AVENUE ELEMENTARY SCHOOL 141601060003</t>
  </si>
  <si>
    <t>HAMBURG CSD 141601060000</t>
  </si>
  <si>
    <t>HAMBURG HIGH SCHOOL 141601060007</t>
  </si>
  <si>
    <t>HAMBURG MIDDLE SCHOOL 141601060006</t>
  </si>
  <si>
    <t>OLD TIME BAPTIST ACADEMY 141601859990</t>
  </si>
  <si>
    <t>ST PETER &amp; PAUL SCHOOL 141601136318</t>
  </si>
  <si>
    <t>UNION PLEASANT AVENUE ELEMENTARY SCH 141601060004</t>
  </si>
  <si>
    <t>HOPEVALE UFSD AT HAMBURG 141603020000</t>
  </si>
  <si>
    <t>BIG TREE ELEMENTARY SCHOOL 141604060003</t>
  </si>
  <si>
    <t>BLASDELL ELEMENTARY SCHOOL 141604060004</t>
  </si>
  <si>
    <t>CLOVERBANK ELEMENTARY SCHOOL 141604060005</t>
  </si>
  <si>
    <t>FRONTIER CSD 141604060000</t>
  </si>
  <si>
    <t>FRONTIER MIDDLE SCHOOL 141604060007</t>
  </si>
  <si>
    <t>FRONTIER SENIOR HIGH SCHOOL 141604060008</t>
  </si>
  <si>
    <t>IMMACULATA ACADEMY 141604136331</t>
  </si>
  <si>
    <t>PINEHURST ELEMENTARY SCHOOL 141604060006</t>
  </si>
  <si>
    <t>SOUTHTOWNS CATHOLIC SCHOOL 141604136382</t>
  </si>
  <si>
    <t>ST FRANCIS HIGH SCHOOL 141604136402</t>
  </si>
  <si>
    <t>ST MARY'S OF THE LAKE SCHOOL 141604136251</t>
  </si>
  <si>
    <t>HAROLD O BRUMSTED ELEM SCH 141701040002</t>
  </si>
  <si>
    <t>HOLLAND CSD 141701040000</t>
  </si>
  <si>
    <t>HOLLAND JUNIOR/SENIOR HIGH SCHOOL 141701040001</t>
  </si>
  <si>
    <t>AL RASHEED ACADEMY 141800626108</t>
  </si>
  <si>
    <t>BAKER VICTORY SERVICES 141800137227</t>
  </si>
  <si>
    <t>GLOBAL CONCEPTS CHARTER SCHOOL 141800860044</t>
  </si>
  <si>
    <t>LACKAWANNA CITY SD 141800010000</t>
  </si>
  <si>
    <t>LACKAWANNA HIGH SCHOOL 141800010008</t>
  </si>
  <si>
    <t>LACKAWANNA MIDDLE SCHOOL 141800010005</t>
  </si>
  <si>
    <t>MARTIN ROAD ELEMENTARY SCHOOL 141800010011</t>
  </si>
  <si>
    <t>OUR LADY OF VICTORY SCHOOL 141800136305</t>
  </si>
  <si>
    <t>TRUMAN ELEMENTARY SCHOOL 141800010010</t>
  </si>
  <si>
    <t>BUFFALO SUBURBAN CHRISTIAN ACADEMY 141901429616</t>
  </si>
  <si>
    <t>COMO PARK ELEMENTARY SCHOOL 141901060004</t>
  </si>
  <si>
    <t>COURT STREET ELEMENTARY SCHOOL 141901060005</t>
  </si>
  <si>
    <t>HILLVIEW ELEMENTARY SCHOOL 141901060006</t>
  </si>
  <si>
    <t>JOHN A SCIOLE ELEMENTARY SCHOOL 141901060001</t>
  </si>
  <si>
    <t>LANCASTER CSD 141901060000</t>
  </si>
  <si>
    <t>LANCASTER HIGH SCHOOL 141901060008</t>
  </si>
  <si>
    <t>LANCASTER MIDDLE SCHOOL 141901060007</t>
  </si>
  <si>
    <t>OUR LADY BLESSED SACRAMENT 141901137240</t>
  </si>
  <si>
    <t>OUR LADY OF POMPEII SCHOOL 141901136242</t>
  </si>
  <si>
    <t>ST MARY'S ELEMENTARY SCHOOL 141901136283</t>
  </si>
  <si>
    <t>ST MARY'S HIGH SCHOOL 141901136332</t>
  </si>
  <si>
    <t>WILLIAM STREET SCHOOL 141901060010</t>
  </si>
  <si>
    <t>AKRON CSD 142101040000</t>
  </si>
  <si>
    <t>AKRON ELEMENTARY SCHOOL 142101040001</t>
  </si>
  <si>
    <t>AKRON HIGH SCHOOL 142101040002</t>
  </si>
  <si>
    <t>AKRON MIDDLE SCHOOL 142101040003</t>
  </si>
  <si>
    <t>NORTH COLLINS CSD 142201040000</t>
  </si>
  <si>
    <t>NORTH COLLINS ELEMENTARY SCHOOL 142201040002</t>
  </si>
  <si>
    <t>NORTH COLLINS JUNIOR SENIOR HS 142201040001</t>
  </si>
  <si>
    <t>EGGERT ROAD ELEMENTARY SCHOOL 142301060003</t>
  </si>
  <si>
    <t>ELLICOTT ROAD ELEMENTARY SCHOOL 142301060007</t>
  </si>
  <si>
    <t>NATIVITY OF OUR LORD SCHOOL 142301136425</t>
  </si>
  <si>
    <t>ORCHARD PARK CSD 142301060000</t>
  </si>
  <si>
    <t>ORCHARD PARK HIGH SCHOOL 142301060006</t>
  </si>
  <si>
    <t>ORCHARD PARK MIDDLE SCHOOL 142301060002</t>
  </si>
  <si>
    <t>SOUTH DAVIS ELEMENTARY SCHOOL 142301060005</t>
  </si>
  <si>
    <t>ST BERNADETTE SCHOOL 142301136413</t>
  </si>
  <si>
    <t>ST JOHN VIANNEY SCHOOL 142301136271</t>
  </si>
  <si>
    <t>WINDOM ELEMENTARY SCHOOL 142301060001</t>
  </si>
  <si>
    <t>FLETCHER ELEMENTARY SCHOOL 142500010003</t>
  </si>
  <si>
    <t>MULLEN ELEMENTARY SCHOOL 142500010005</t>
  </si>
  <si>
    <t>NEW LIFE CHRISTIAN SCHOOL 142500808948</t>
  </si>
  <si>
    <t>RIVERVIEW ELEMENTARY SCHOOL 142500010007</t>
  </si>
  <si>
    <t>ST FRANCIS OF ASSISI SCHOOL 142500136343</t>
  </si>
  <si>
    <t>TONAWANDA CITY SD 142500010000</t>
  </si>
  <si>
    <t>TONAWANDA MIDDLE/HIGH SCHOOL 142500010009</t>
  </si>
  <si>
    <t>ALEXANDER HAMILTON ELEMENTARY SCHOOL 142601030002</t>
  </si>
  <si>
    <t>BEN FRANKLIN ELEMENTARY SCHOOL 142601030023</t>
  </si>
  <si>
    <t>BEN FRANKLIN MIDDLE SCHOOL 142601030003</t>
  </si>
  <si>
    <t>CARDINAL O'HARA HIGH SCHOOL 142601136593</t>
  </si>
  <si>
    <t>CHARLES A LINDBERGH ELEMENTARY SCH 142601030006</t>
  </si>
  <si>
    <t>CHARTER SCHOOL FOR APPLIED TECHNOLOG 142601860031</t>
  </si>
  <si>
    <t>ERIE COUNTY NYS A R C 142601997712</t>
  </si>
  <si>
    <t>HERBERT HOOVER ELEMENTARY SCHOOL 142601030024</t>
  </si>
  <si>
    <t>HERBERT HOOVER MIDDLE SCHOOL 142601030011</t>
  </si>
  <si>
    <t>HOLMES ELEMENTARY SCHOOL 142601030013</t>
  </si>
  <si>
    <t>KENMORE EAST SENIOR HIGH SCHOOL 142601030025</t>
  </si>
  <si>
    <t>KENMORE MIDDLE SCHOOL 142601030022</t>
  </si>
  <si>
    <t>KENMORE TONAWANDA UFSD 142601030000</t>
  </si>
  <si>
    <t>KENMORE WEST SENIOR HIGH SCHOOL 142601030026</t>
  </si>
  <si>
    <t>MT ST MARY ACADEMY 142601136387</t>
  </si>
  <si>
    <t>ST AMELIA SCHOOL 142601136293</t>
  </si>
  <si>
    <t>ST ANDREW'S COUNTRY DAY SCHOOL 142601137102</t>
  </si>
  <si>
    <t>ST JOHN THE BAPTIST SCHOOL 142601136418</t>
  </si>
  <si>
    <t>ST JOSEPH'S COLLEGIATE INSTITUTE 142601136325</t>
  </si>
  <si>
    <t>THEODORE ROOSEVELT ELEMENTARY SCHOOL 142601030019</t>
  </si>
  <si>
    <t>THOMAS A EDISON ELEMENTARY SCHOOL 142601030020</t>
  </si>
  <si>
    <t>ALLENDALE ELMENTARY SCHOOL 142801060003</t>
  </si>
  <si>
    <t>ALTERNATIVE LEARNING CENTER 142801060004</t>
  </si>
  <si>
    <t>CENTER ROAD CHRISTIAN ACADEMY 142801807920</t>
  </si>
  <si>
    <t>CLINTON ELEMENTARY SCHOOL 142801060015</t>
  </si>
  <si>
    <t>EAST ELEMENTARY SCHOOL 142801060012</t>
  </si>
  <si>
    <t>EAST MIDDLE SCHOOL 142801060005</t>
  </si>
  <si>
    <t>FOURTEEN HOLY HELPERS SCHOOL 142801136290</t>
  </si>
  <si>
    <t>NORTHWOOD ELEMENTARY SCHOOL 142801060017</t>
  </si>
  <si>
    <t>OUR LADY SACRED HEART SCHOOL 142801136594</t>
  </si>
  <si>
    <t>POTTERS ROAD SCHOOL 142801060001</t>
  </si>
  <si>
    <t>QUEEN OF HEAVEN SCHOOL 142801137104</t>
  </si>
  <si>
    <t>TRINITY LUTHERAN SCHOOL 142801325775</t>
  </si>
  <si>
    <t>WEST ELEMENTARY SCHOOL 142801060018</t>
  </si>
  <si>
    <t>WEST MIDDLE SCHOOL 142801060011</t>
  </si>
  <si>
    <t>WEST SENECA CHRISTIAN SCHOOL 142801807861</t>
  </si>
  <si>
    <t>WEST SENECA CSD 142801060000</t>
  </si>
  <si>
    <t>WEST SENECA EAST SENIOR HIGH SCHOOL 142801060016</t>
  </si>
  <si>
    <t>WEST SENECA WEST SENIOR HIGH SCHOOL 142801060010</t>
  </si>
  <si>
    <t>WINCHESTER ELEMENTARY SCHOOL 142801060008</t>
  </si>
  <si>
    <t>CROWN POINT CENTRAL SCHOOL 150203040001</t>
  </si>
  <si>
    <t>CROWN POINT CSD 150203040000</t>
  </si>
  <si>
    <t>ELIZABETHTOWN LEWIS CENTRAL SCHOOL 150301040001</t>
  </si>
  <si>
    <t>ELIZABETHTOWN LEWIS CSD 150301040000</t>
  </si>
  <si>
    <t>KEENE CENTRAL SCHOOL 150601040001</t>
  </si>
  <si>
    <t>KEENE CSD 150601040000</t>
  </si>
  <si>
    <t>MINERVA CENTRAL SCHOOL 150801040001</t>
  </si>
  <si>
    <t>MINERVA CSD 150801040000</t>
  </si>
  <si>
    <t>MORIAH CSD 150901040000</t>
  </si>
  <si>
    <t>MORIAH ELEMENTARY SCHOOL 150901040007</t>
  </si>
  <si>
    <t>MORIAH JUNIOR SENIOR HIGH SCHOOL 150901040004</t>
  </si>
  <si>
    <t>NEWCOMB CENTRAL SCHOOL 151001040001</t>
  </si>
  <si>
    <t>NEWCOMB CSD 151001040000</t>
  </si>
  <si>
    <t>LAKE PLACID CSD 151102040000</t>
  </si>
  <si>
    <t>LAKE PLACID ELEMENTARY SCHOOL 151102040002</t>
  </si>
  <si>
    <t>LAKE PLACID JUNIOR SENIOR HIGH SCH 151102040001</t>
  </si>
  <si>
    <t>MOUNTAIN LAKE CHILDRENS RESIDENCE 151102999844</t>
  </si>
  <si>
    <t>NATIONAL SPORTS ACADEMY 151102998669</t>
  </si>
  <si>
    <t>NORTH COUNTRY SCHOOL 151102996600</t>
  </si>
  <si>
    <t>NORTHWOOD SCHOOL 151102996601</t>
  </si>
  <si>
    <t>ST AGNES PAROCHIAL SCHOOL 151102155008</t>
  </si>
  <si>
    <t>MOUNTAINSIDE CHRISTIAN ACADEMY 151401858091</t>
  </si>
  <si>
    <t>SCHROON LAKE CENTRAL SCHOOL 151401040001</t>
  </si>
  <si>
    <t>SCHROON LAKE CSD 151401040000</t>
  </si>
  <si>
    <t>ST MARY'S SCHOOL 151501155883</t>
  </si>
  <si>
    <t>TICONDEROGA CSD 151501060000</t>
  </si>
  <si>
    <t>TICONDEROGA ELEMENTARY SCHOOL 151501060003</t>
  </si>
  <si>
    <t>TICONDEROGA MIDDLE SCHOOL 151501060007</t>
  </si>
  <si>
    <t>TICONDEROGA SENIOR HIGH SCHOOL 151501060001</t>
  </si>
  <si>
    <t>WESTPORT CENTRAL SCHOOL 151601040001</t>
  </si>
  <si>
    <t>WESTPORT CSD 151601040000</t>
  </si>
  <si>
    <t>WILLSBORO CENTRAL SCHOOL 151701040001</t>
  </si>
  <si>
    <t>WILLSBORO CSD 151701040000</t>
  </si>
  <si>
    <t>LP QUINN ELEMENTARY SCHOOL 160101060003</t>
  </si>
  <si>
    <t>TUPPER LAKE CSD 160101060000</t>
  </si>
  <si>
    <t>TUPPER LAKE MIDDLE HIGH SCHOOL 160101060001</t>
  </si>
  <si>
    <t>CHATEAUGAY CSD 160801040000</t>
  </si>
  <si>
    <t>CHATEAUGAY ELEMENTARY SCHOOL 160801040001</t>
  </si>
  <si>
    <t>CHATEAUGAY HIGH SCHOOL 160801040002</t>
  </si>
  <si>
    <t>SALMON RIVER CSD 161201040000</t>
  </si>
  <si>
    <t>SALMON RIVER ELEMENTARY SCHOOL 161201040003</t>
  </si>
  <si>
    <t>SALMON RIVER HIGH SCHOOL 161201040002</t>
  </si>
  <si>
    <t>SALMON RIVER MIDDLE SCHOOL 161201040005</t>
  </si>
  <si>
    <t>ST REGIS MOHAWK SCHOOL 161201040001</t>
  </si>
  <si>
    <t>BLOOMINGDALE SCHOOL 161401060004</t>
  </si>
  <si>
    <t>NORTHERN LIGHTS SCHOOL 161401995608</t>
  </si>
  <si>
    <t>PETROVA ELEMENTARY SCHOOL 161401060001</t>
  </si>
  <si>
    <t>SARANAC LAKE CSD 161401060000</t>
  </si>
  <si>
    <t>SARANAC LAKE MIDDLE SCHOOL 161401060003</t>
  </si>
  <si>
    <t>SARANAC LAKE SENIOR HIGH SCHOOL 161401060002</t>
  </si>
  <si>
    <t>ST BERNARD'S SCHOOL 161401155868</t>
  </si>
  <si>
    <t>DAVIS ELEMENTARY SCHOOL 161501060011</t>
  </si>
  <si>
    <t>FLANDERS ELEMENTARY SCHOOL 161501060006</t>
  </si>
  <si>
    <t>FRANKLIN ACADEMY HIGH SCHOOL 161501060014</t>
  </si>
  <si>
    <t>HOLY FAMILY SCHOOL 161501159247</t>
  </si>
  <si>
    <t>MALONE CSD 161501060000</t>
  </si>
  <si>
    <t>MALONE MIDDLE SCHOOL 161501060015</t>
  </si>
  <si>
    <t>ST JOSEPH'S ELEMENTARY SCHOOL 161501060016</t>
  </si>
  <si>
    <t>BRUSHTON GRADE SCHOOL 161601040003</t>
  </si>
  <si>
    <t>BRUSHTON MOIRA CSD 161601040000</t>
  </si>
  <si>
    <t>BRUSHTON MOIRA HIGH SCHOOL 161601040002</t>
  </si>
  <si>
    <t>ST REGIS FALLS CENTRAL SCHOOL 161801040001</t>
  </si>
  <si>
    <t>ST REGIS FALLS CSD 161801040000</t>
  </si>
  <si>
    <t>ST THERESE'S ACADEMY 161801999412</t>
  </si>
  <si>
    <t>WHEELERVILLE SCHOOL 170301020001</t>
  </si>
  <si>
    <t>WHEELERVILLE UFSD 170301020000</t>
  </si>
  <si>
    <t>BOULEVARD SCHOOL 170500010004</t>
  </si>
  <si>
    <t>GLOVERSVILLE CITY SD 170500010000</t>
  </si>
  <si>
    <t>GLOVERSVILLE HIGH SCHOOL 170500010009</t>
  </si>
  <si>
    <t>GLOVERSVILLE MIDDLE SCHOOL 170500010008</t>
  </si>
  <si>
    <t>KINGSBOROUGH SCHOOL 170500010011</t>
  </si>
  <si>
    <t>MCNAB MECO SCHOOL 170500010006</t>
  </si>
  <si>
    <t>PARK TERRACE SCHOOL 170500010007</t>
  </si>
  <si>
    <t>GLEBE STREET ELEMENTARY SCHOOL 170600010001</t>
  </si>
  <si>
    <t>JOHNSTOWN CITY SD 170600010000</t>
  </si>
  <si>
    <t>JOHNSTOWN SENIOR HIGH SCHOOL 170600010006</t>
  </si>
  <si>
    <t>KNOX JUNIOR HIGH SCHOOL 170600010007</t>
  </si>
  <si>
    <t>PLEASANT AVENUE SCHOOL 170600010004</t>
  </si>
  <si>
    <t>WARREN STREET SCHOOL 170600010005</t>
  </si>
  <si>
    <t>MAYFIELD CSD 170801040000</t>
  </si>
  <si>
    <t>MAYFIELD ELEMENTARY SCHOOL 170801040001</t>
  </si>
  <si>
    <t>MAYFIELD JR/SR HIGH SCHOOL 170801040002</t>
  </si>
  <si>
    <t>NORTHVILLE CSD 170901040000</t>
  </si>
  <si>
    <t>NORTHVILLE ELEMENTARY SCHOOL 170901040002</t>
  </si>
  <si>
    <t>NORTHVILLE HIGH SCHOOL 170901040001</t>
  </si>
  <si>
    <t>BROADALBIN PERTH CSD 171102040000</t>
  </si>
  <si>
    <t>BROADALBIN PERTH HIGH SCHOOL 171102040004</t>
  </si>
  <si>
    <t>BROADALBIN PERTH INTERMEDIATE SCHOOL 171102040001</t>
  </si>
  <si>
    <t>BROADALBIN PERTH MIDDLE SCHOOL 171102040003</t>
  </si>
  <si>
    <t>LEARNING COMMUN BROADALBIN PERTH TH 171102040002</t>
  </si>
  <si>
    <t>PERTH BIBLE CHRISTIAN ACADEMY 171102808132</t>
  </si>
  <si>
    <t>ALEXANDER CSD 180202040000</t>
  </si>
  <si>
    <t>ALEXANDER ELEMENTARY SCHOOL 180202040002</t>
  </si>
  <si>
    <t>ALEXANDER MIDDLE SCHOOL HIGH SCHOOL 180202040003</t>
  </si>
  <si>
    <t>BATAVIA CITY SD 180300010000</t>
  </si>
  <si>
    <t>BATAVIA HIGH SCHOOL 180300010006</t>
  </si>
  <si>
    <t>BATAVIA MIDDLE SCHOOL 180300010005</t>
  </si>
  <si>
    <t>JACKSON SCHOOL 180300010003</t>
  </si>
  <si>
    <t>JOHN KENNEDY SCHOOL 180300010001</t>
  </si>
  <si>
    <t>NOTRE DAME HIGH SCHOOL 180300137112</t>
  </si>
  <si>
    <t>ST JOSEPH SCHOOL 180300137106</t>
  </si>
  <si>
    <t>ST PAUL LUTHERAN SCHOOL 180300329652</t>
  </si>
  <si>
    <t>BYRON BERGEN CSD 180701040000</t>
  </si>
  <si>
    <t>BYRON BERGEN ELEMENTARY SCHOOL 180701040004</t>
  </si>
  <si>
    <t>BYRON BERGEN JR/SR HIGH SCHOOL 180701040001</t>
  </si>
  <si>
    <t>ELBA CSD 180901040000</t>
  </si>
  <si>
    <t>ELBA ELEMENTARY SCHOOL 180901040001</t>
  </si>
  <si>
    <t>ELBA JUNIOR SENIOR HIGH SCHOOL 180901040002</t>
  </si>
  <si>
    <t>LE ROY CSD 181001060000</t>
  </si>
  <si>
    <t>LE ROY JUNIOR SENIOR HIGH SCHOOL 181001060002</t>
  </si>
  <si>
    <t>WOLCOTT STREET SCHOOL 181001060001</t>
  </si>
  <si>
    <t>OAKFIELD ALABAMA CSD 181101040000</t>
  </si>
  <si>
    <t>OAKFIELD ALABAMA ELEMENTARY SCHOOL 181101040006</t>
  </si>
  <si>
    <t>OAKFIELD ALABAMA MIDDLE/HIGH SCHOOL 181101040001</t>
  </si>
  <si>
    <t>DB BUNCE ELEMENTARY SCHOOL 181201040002</t>
  </si>
  <si>
    <t>PAVILION CSD 181201040000</t>
  </si>
  <si>
    <t>PAVILION JUNIOR SENIOR HIGH SCHOOL 181201040001</t>
  </si>
  <si>
    <t>PEMBROKE CSD 181302040000</t>
  </si>
  <si>
    <t>PEMBROKE INTERMEDIATE SCHOOL 181302040001</t>
  </si>
  <si>
    <t>PEMBROKE JUNIOR SENIOR HIGH SCHOOL 181302040002</t>
  </si>
  <si>
    <t>PEMBROKE PRIMARY SCHOOL 181302040003</t>
  </si>
  <si>
    <t>CAIRO DURHAM CSD 190301040000</t>
  </si>
  <si>
    <t>CAIRO DURHAM ELEMENTARY SCHOOL 190301040002</t>
  </si>
  <si>
    <t>CAIRO DURHAM HIGH SCHOOL 190301040003</t>
  </si>
  <si>
    <t>CAIRO DURHAM INTERMEDIATE SCHOOL 190301040001</t>
  </si>
  <si>
    <t>CAIRO DURHAM MIDDLE SCHOOL 190301040004</t>
  </si>
  <si>
    <t>CATSKILL CSD 190401060000</t>
  </si>
  <si>
    <t>CATSKILL ELEMENTARY SCHOOL 190401060008</t>
  </si>
  <si>
    <t>CATSKILL MIDDLE SCHOOL 190401060007</t>
  </si>
  <si>
    <t>CATSKILL SENIOR HIGH SCHOOL 190401060003</t>
  </si>
  <si>
    <t>COXSACKIE ATHENS CSD 190501040000</t>
  </si>
  <si>
    <t>COXSACKIE ATHENS HIGH SCHOOL 190501040001</t>
  </si>
  <si>
    <t>COXSACKIE ATHENS MIDDLE SCHOOL 190501040004</t>
  </si>
  <si>
    <t>COXSACKIE ELEMENTARY SCHOOL 190501040002</t>
  </si>
  <si>
    <t>EDWARD J ARTHUR ELEMENTARY SCHOOL 190501040003</t>
  </si>
  <si>
    <t>GRAPEVILLE CHRISTIAN SCHOOL 190701859503</t>
  </si>
  <si>
    <t>GREENVILLE CSD 190701040000</t>
  </si>
  <si>
    <t>GREENVILLE HIGH SCHOOL 190701040004</t>
  </si>
  <si>
    <t>GREENVILLE MIDDLE SCHOOL 190701040001</t>
  </si>
  <si>
    <t>SCOTT M ELLIS ELEMENTARY SCHOOL 190701040005</t>
  </si>
  <si>
    <t>HUNTER ELEMENTARY SCHOOL 190901040003</t>
  </si>
  <si>
    <t>HUNTER TANNERSVILLE CSD 190901040000</t>
  </si>
  <si>
    <t>HUNTER TANNERSVILLE MIDDLE/HIGH SCH 190901040001</t>
  </si>
  <si>
    <t>PLATTE CLOVE SCHOOL 190901999257</t>
  </si>
  <si>
    <t>WINDHAM ASHLAND CENTRAL SCHOOL 191401040001</t>
  </si>
  <si>
    <t>WINDHAM ASHLAND JEWETT CSD 191401040000</t>
  </si>
  <si>
    <t>PISECO COMN SD 200101080000</t>
  </si>
  <si>
    <t>INDIAN LAKE CENTRAL SCHOOL 200401040001</t>
  </si>
  <si>
    <t>INDIAN LAKE CSD 200401040000</t>
  </si>
  <si>
    <t>INLET COMN SD 200501080000</t>
  </si>
  <si>
    <t>INLET ELEMENTARY SCHOOL 200501080001</t>
  </si>
  <si>
    <t>LAKE PLEASANT CSD 200601040000</t>
  </si>
  <si>
    <t>LAKE PLEASANT SCHOOL 200601040001</t>
  </si>
  <si>
    <t>LONG LAKE CENTRAL SCHOOL 200701040001</t>
  </si>
  <si>
    <t>LONG LAKE CSD 200701040000</t>
  </si>
  <si>
    <t>RAQUETTE LAKE UFSD 200702020000</t>
  </si>
  <si>
    <t>WELLS CSD 200901040000</t>
  </si>
  <si>
    <t>WELLS SCHOOL 200901040001</t>
  </si>
  <si>
    <t>WEST CANADA VALLEY CSD 210302040000</t>
  </si>
  <si>
    <t>WEST CANADA VALLEY ELEMENTARY SCHOOL 210302040005</t>
  </si>
  <si>
    <t>WEST CANADA VALLEY JUNIOR SENIOR HS 210302040003</t>
  </si>
  <si>
    <t>FRANKFORT SCHUYLER CENTRAL HIGH SCH 210402060001</t>
  </si>
  <si>
    <t>FRANKFORT SCHUYLER CSD 210402060000</t>
  </si>
  <si>
    <t>FRANKFORT SCHUYLER ELEMENTARY 210402060003</t>
  </si>
  <si>
    <t>FRANKFORT SCHUYLER MIDDLE SCHOOL 210402060005</t>
  </si>
  <si>
    <t>HERKIMER CSD 210601060000</t>
  </si>
  <si>
    <t>HERKIMER ELEMENTARY SCHOOL 210601060006</t>
  </si>
  <si>
    <t>HERKIMER HIGH SCHOOL 210601060005</t>
  </si>
  <si>
    <t>ST FRANCIS DE SALES RGNL CATHOLIC SC 210601115680</t>
  </si>
  <si>
    <t>BENTON HALL ACADEMY 210800050001</t>
  </si>
  <si>
    <t>LITTLE FALLS CITY SD 210800050000</t>
  </si>
  <si>
    <t>LITTLE FALLS HIGH SCHOOL 210800050005</t>
  </si>
  <si>
    <t>LITTLE FALLS MIDDLE SCHOOL 210800050006</t>
  </si>
  <si>
    <t>MOHAWK VALLEY CHRISTIAN ACADEMY 210800858546</t>
  </si>
  <si>
    <t>DOLGEVILLE CSD 211003040000</t>
  </si>
  <si>
    <t>DOLGEVILLE ELEMENTARY SCHOOL 211003040001</t>
  </si>
  <si>
    <t>DOLGEVILLE MIDDLE SCHOOL 211003040004</t>
  </si>
  <si>
    <t>JAMES A GREEN HIGH SCHOOL 211003040002</t>
  </si>
  <si>
    <t>POLAND CSD 211103040000</t>
  </si>
  <si>
    <t>POLAND ELEMENTARY SCHOOL 211103040003</t>
  </si>
  <si>
    <t>POLAND JUNIOR SENIOR HIGH SCHOOL 211103040001</t>
  </si>
  <si>
    <t>OWEN D YOUNG CENTRAL SCHOOL 211701040001</t>
  </si>
  <si>
    <t>VAN HORNESVILLE OWEN D YOUNG CSD 211701040000</t>
  </si>
  <si>
    <t>TOWN OF WEBB SCHOOL 211901020001</t>
  </si>
  <si>
    <t>TOWN OF WEBB UFSD 211901020000</t>
  </si>
  <si>
    <t>FAITH CHRISTIAN SCHOOL 212001809542</t>
  </si>
  <si>
    <t>MOUNT MARKHAM CSD 212001040000</t>
  </si>
  <si>
    <t>MT MARKHAM ELEMENTARY SCHOOL 212001040002</t>
  </si>
  <si>
    <t>MT MARKHAM MIDDLE SCHOOL 212001040005</t>
  </si>
  <si>
    <t>MT MARKHAM SENIOR HIGH SCHOOL 212001040003</t>
  </si>
  <si>
    <t>BARRINGER ROAD ELEMENTARY SCHOOL 212101040006</t>
  </si>
  <si>
    <t>CENTRAL VALLEY ACADEMY 212101040005</t>
  </si>
  <si>
    <t>CENTRAL VALLEY CSD AT ILION MOHAWK 212101040000</t>
  </si>
  <si>
    <t>GREGORY B JARVIS MIDDLE SCHOOL 212101040001</t>
  </si>
  <si>
    <t>HARRY M FISHER ELEMENTARY SCHOOL 212101040002</t>
  </si>
  <si>
    <t>CLARKE MIDDLE SCHOOL 220101040006</t>
  </si>
  <si>
    <t>MANNSVILLE MANOR ELEMENTARY SCHOOL 220101040004</t>
  </si>
  <si>
    <t>MAYNARD P WILSON ELEMENTARY SCHOOL 220101040003</t>
  </si>
  <si>
    <t>SOUTH JEFFERSON CSD 220101040000</t>
  </si>
  <si>
    <t>SOUTH JEFFERSON HIGH SCHOOL 220101040002</t>
  </si>
  <si>
    <t>ALEXANDRIA CENTRAL ELEMENTARY SCHOOL 220202040001</t>
  </si>
  <si>
    <t>ALEXANDRIA CENTRAL HIGH SCHOOL 220202040002</t>
  </si>
  <si>
    <t>ALEXANDRIA CSD 220202040000</t>
  </si>
  <si>
    <t>ANTWERP PRIMARY SCHOOL 220301060001</t>
  </si>
  <si>
    <t>CALCIUM PRIMARY SCHOOL 220301060009</t>
  </si>
  <si>
    <t>EVANS MILLS PRIMARY SCHOOL 220301060002</t>
  </si>
  <si>
    <t>INDIAN RIVER CSD 220301060000</t>
  </si>
  <si>
    <t>INDIAN RIVER HIGH SCHOOL 220301060007</t>
  </si>
  <si>
    <t>INDIAN RIVER INTERMEDIATE SCHOOL 220301060010</t>
  </si>
  <si>
    <t>INDIAN RIVER MIDDLE SCHOOL 220301060008</t>
  </si>
  <si>
    <t>PHILADELPHIA PRIMARY SCHOOL 220301060003</t>
  </si>
  <si>
    <t>THERESA PRIMARY SCHOOL 220301060004</t>
  </si>
  <si>
    <t>BROWNVILLE SCHOOL 220401040002</t>
  </si>
  <si>
    <t>DEXTER ELEMENTARY SCHOOL 220401040003</t>
  </si>
  <si>
    <t>GENERAL BROWN CSD 220401040000</t>
  </si>
  <si>
    <t>GENERAL BROWN JUNIOR SENIOR HS 220401040004</t>
  </si>
  <si>
    <t>CAPE VINCENT ELEMENTARY SCHOOL 220701040002</t>
  </si>
  <si>
    <t>GUARDINO ELEMENTARY SCHOOL 220701040001</t>
  </si>
  <si>
    <t>THOUSAND ISLANDS CSD 220701040000</t>
  </si>
  <si>
    <t>THOUSAND ISLANDS HIGH SCHOOL 220701040003</t>
  </si>
  <si>
    <t>THOUSAND ISLANDS MIDDLE SCHOOL 220701040004</t>
  </si>
  <si>
    <t>BELLEVILLE HENDERSON CENTRAL SCHOOL 220909040010</t>
  </si>
  <si>
    <t>BELLEVILLE HENDERSON CSD 220909040000</t>
  </si>
  <si>
    <t>SACKETS HARBOR CENTRAL SCHOOL 221001040001</t>
  </si>
  <si>
    <t>SACKETS HARBOR CSD 221001040000</t>
  </si>
  <si>
    <t>LYME CENTRAL SCHOOL 221301040001</t>
  </si>
  <si>
    <t>LYME CSD 221301040000</t>
  </si>
  <si>
    <t>LA FARGEVILLE CENTRAL SCHOOL 221401040001</t>
  </si>
  <si>
    <t>LA FARGEVILLE CSD 221401040000</t>
  </si>
  <si>
    <t>CASE MIDDLE SCHOOL 222000010013</t>
  </si>
  <si>
    <t>FAITH FELLOWSHIP CHRISTIAN SCHOOL 222000809092</t>
  </si>
  <si>
    <t>HAROLD T WILEY SCHOOL 222000010017</t>
  </si>
  <si>
    <t>IMMACULATE HEART CENTRAL HIGH SCH 222000155874</t>
  </si>
  <si>
    <t>IMMACULATE HEART ELEMENTARY SCHOOL 222000155013</t>
  </si>
  <si>
    <t>KNICKERBOCKER SCHOOL 222000010007</t>
  </si>
  <si>
    <t>NORTH ELEMENTARY SCHOOL 222000010014</t>
  </si>
  <si>
    <t>OHIO STREET SCHOOL 222000010015</t>
  </si>
  <si>
    <t>SHERMAN SCHOOL 222000010010</t>
  </si>
  <si>
    <t>STARBUCK ELEMENTARY SCHOOL 222000010011</t>
  </si>
  <si>
    <t>WATERTOWN CITY SD 222000010000</t>
  </si>
  <si>
    <t>WATERTOWN SENIOR HIGH SCHOOL 222000010016</t>
  </si>
  <si>
    <t>AUGUSTINIAN ACADEMY ELEMENTARY 222201155866</t>
  </si>
  <si>
    <t>BLACK RIVER SCHOOL 222201060002</t>
  </si>
  <si>
    <t>CARTHAGE CSD 222201060000</t>
  </si>
  <si>
    <t>CARTHAGE ELEMENTARY SCHOOL 222201060005</t>
  </si>
  <si>
    <t>CARTHAGE MIDDLE SCHOOL 222201060011</t>
  </si>
  <si>
    <t>CARTHAGE SENIOR HIGH SCHOOL 222201060001</t>
  </si>
  <si>
    <t>CHRISTIAN HERITAGE SCHOOL 222201809064</t>
  </si>
  <si>
    <t>WEST CARTHAGE ELEMENTARY SCHOOL 222201060006</t>
  </si>
  <si>
    <t>COPENHAGEN CENTRAL SCHOOL 230201040001</t>
  </si>
  <si>
    <t>COPENHAGEN CSD 230201040000</t>
  </si>
  <si>
    <t>HARRISVILLE CSD 230301040000</t>
  </si>
  <si>
    <t>HARRISVILLE ELEMENTARY SCHOOL 230301040001</t>
  </si>
  <si>
    <t>HARRISVILLE JUNIOR SENIOR HIGH SCH 230301040002</t>
  </si>
  <si>
    <t>CRYSTAL LIGHT MENNONITE SCHOOL 230901657826</t>
  </si>
  <si>
    <t>HOPE MENNONITE SCHOOL 230901658822</t>
  </si>
  <si>
    <t>LOWVILLE ACADEMY CSD 230901040000</t>
  </si>
  <si>
    <t>LOWVILLE ELEMENTARY SCHOOL 230901040001</t>
  </si>
  <si>
    <t>LOWVILLE HIGH SCHOOL 230901040002</t>
  </si>
  <si>
    <t>LOWVILLE MIDDLE SCHOOL 230901040003</t>
  </si>
  <si>
    <t>GLENFIELD ELEMENTARY SCHOOL 231101040005</t>
  </si>
  <si>
    <t>PORT LEYDEN ELEMENTARY SCHOOL 231101040008</t>
  </si>
  <si>
    <t>SOUTH LEWIS CSD 231101040000</t>
  </si>
  <si>
    <t>SOUTH LEWIS HIGH SCHOOL 231101040007</t>
  </si>
  <si>
    <t>SOUTH LEWIS MIDDLE SCHOOL 231101040006</t>
  </si>
  <si>
    <t>BEAVER RIVER CSD 231301040000</t>
  </si>
  <si>
    <t>BEAVER RIVER ELEMENTARY SCHOOL 231301040001</t>
  </si>
  <si>
    <t>BEAVER RIVER HIGH SCHOOL 231301040002</t>
  </si>
  <si>
    <t>BEAVER RIVER MIDDLE SCHOOL 231301040004</t>
  </si>
  <si>
    <t>RIVER VALLEY MENNONITE SCHOOL 231301658564</t>
  </si>
  <si>
    <t>AVON CSD 240101040000</t>
  </si>
  <si>
    <t>AVON HIGH SCHOOL 240101040002</t>
  </si>
  <si>
    <t>AVON MIDDLE SCHOOL 240101040003</t>
  </si>
  <si>
    <t>AVON PRIMARY SCHOOL 240101040001</t>
  </si>
  <si>
    <t>ST AGNES PAROCHIAL SCHOOL 240101166156</t>
  </si>
  <si>
    <t>CALEDONIA MUMFORD CSD 240201040000</t>
  </si>
  <si>
    <t>CALEDONIA MUMFORD ELEMENTARY SCHOOL 240201040001</t>
  </si>
  <si>
    <t>CALEDONIA MUMFORD HIGH SCHOOL 240201040002</t>
  </si>
  <si>
    <t>CALEDONIA MUMFORD MIDDLE SCHOOL 240201040003</t>
  </si>
  <si>
    <t>GENESEE COUNTRY CHRISTIAN SCHOOL 240401809547</t>
  </si>
  <si>
    <t>GENESEO CSD 240401040000</t>
  </si>
  <si>
    <t>GENESEO ELEMENTARY SCHOOL 240401040002</t>
  </si>
  <si>
    <t>GENESEO MIDDLE SCHOOL HIGH SCHOOL 240401040001</t>
  </si>
  <si>
    <t>LIVONIA CSD 240801060000</t>
  </si>
  <si>
    <t>LIVONIA ELEMENTARY SCHOOL 240801060001</t>
  </si>
  <si>
    <t>LIVONIA MIDDLE SCHOOL 240801060003</t>
  </si>
  <si>
    <t>LIVONIA SENIOR HIGH SCHOOL 240801060002</t>
  </si>
  <si>
    <t>MT MORRIS CSD 240901040000</t>
  </si>
  <si>
    <t>MT MORRIS ELEMENTARY SCHOOL 240901040002</t>
  </si>
  <si>
    <t>MT MORRIS MIDDLE/SENIOR HIGH SCHOOL 240901040001</t>
  </si>
  <si>
    <t>DANSVILLE CSD 241001060000</t>
  </si>
  <si>
    <t>DANSVILLE HIGH SCHOOL 241001060003</t>
  </si>
  <si>
    <t>DANSVILLE PRIMARY SCHOOL 241001060004</t>
  </si>
  <si>
    <t>ELLIS B HYDE ELEMENTARY SCHOOL 241001060001</t>
  </si>
  <si>
    <t>DALTON NUNDA CSD KESHEQUA 241101040000</t>
  </si>
  <si>
    <t>DALTON NUNDA ELEMENTARY SCHOOL 241101040002</t>
  </si>
  <si>
    <t>DALTON NUNDA HIGH SCHOOL 241101040003</t>
  </si>
  <si>
    <t>DALTON NUNDA MIDDLE SCHOOL 241101040001</t>
  </si>
  <si>
    <t>YORK CENTRAL ELEMENTARY SCHOOL 241701040003</t>
  </si>
  <si>
    <t>YORK CSD 241701040000</t>
  </si>
  <si>
    <t>YORK MIDDLE/HIGH SCHOOL 241701040004</t>
  </si>
  <si>
    <t>BROOKFIELD CENTRAL SCHOOL 250109040001</t>
  </si>
  <si>
    <t>BROOKFIELD CSD 250109040000</t>
  </si>
  <si>
    <t>BURTON STREET ELEMENTARY SCHOOL 250201060006</t>
  </si>
  <si>
    <t>CAZENOVIA CSD 250201060000</t>
  </si>
  <si>
    <t>CAZENOVIA HIGH SCHOOL 250201060002</t>
  </si>
  <si>
    <t>CAZENOVIA MIDDLE SCHOOL 250201060001</t>
  </si>
  <si>
    <t>DERUYTER CSD 250301040000</t>
  </si>
  <si>
    <t>DERUYTER ELEMENTARY SCHOOL 250301040002</t>
  </si>
  <si>
    <t>DERUYTER HIGH SCHOOL 250301040001</t>
  </si>
  <si>
    <t>EDWARD R ANDREWS ELEMENTARY SCHOOL 250401040001</t>
  </si>
  <si>
    <t>MORRISVILLE EATON CSD 250401040000</t>
  </si>
  <si>
    <t>MORRISVILLE MIDDLE SCH HIGH SCH 250401040004</t>
  </si>
  <si>
    <t>HAMILTON CSD 250701040000</t>
  </si>
  <si>
    <t>HAMILTON ELEMENTARY SCHOOL 250701040002</t>
  </si>
  <si>
    <t>HAMILTON JUNIOR SENIOR HIGH SCHOOL 250701040001</t>
  </si>
  <si>
    <t>NEW LIFE CHRISTIAN SCHOOL 250701808879</t>
  </si>
  <si>
    <t>CANASTOTA CSD 250901060000</t>
  </si>
  <si>
    <t>CANASTOTA HIGH SCHOOL 250901060004</t>
  </si>
  <si>
    <t>PETERBORO STREET ELEMENTARY SCHOOL 250901060003</t>
  </si>
  <si>
    <t>ROBERTS STREET MIDDLE SCHOOL 250901060005</t>
  </si>
  <si>
    <t>SOUTH SIDE ELEMENTARY SCHOOL 250901060006</t>
  </si>
  <si>
    <t>MADISON CENTRAL SCHOOL 251101040003</t>
  </si>
  <si>
    <t>MADISON CSD 251101040000</t>
  </si>
  <si>
    <t>DURHAMVILLE SCHOOL 251400010002</t>
  </si>
  <si>
    <t>HOLY CROSS ACADEMY 251400189608</t>
  </si>
  <si>
    <t>NORTH BROAD STREET SCHOOL 251400010003</t>
  </si>
  <si>
    <t>ONEIDA CITY SD 251400010000</t>
  </si>
  <si>
    <t>ONEIDA SENIOR HIGH SCHOOL 251400010009</t>
  </si>
  <si>
    <t>OTTO L SHORTELL MIDDLE SCHOOL 251400010008</t>
  </si>
  <si>
    <t>SENECA STREET SCHOOL 251400010005</t>
  </si>
  <si>
    <t>ST PATRICK SCHOOL 251400185522</t>
  </si>
  <si>
    <t>W F PRIOR ELEMENTARY SCHOOL 251400010006</t>
  </si>
  <si>
    <t>STOCKBRIDGE VALLEY CENTRAL SCHOOL 251501040001</t>
  </si>
  <si>
    <t>STOCKBRIDGE VALLEY CSD 251501040000</t>
  </si>
  <si>
    <t>BOLIVAR ROAD ELEMENTARY SCHOOL 251601060002</t>
  </si>
  <si>
    <t>BRIDGEPORT ELEMENTARY SCHOOL 251601060001</t>
  </si>
  <si>
    <t>CHITTENANGO CSD 251601060000</t>
  </si>
  <si>
    <t>CHITTENANGO HIGH SCHOOL 251601060005</t>
  </si>
  <si>
    <t>CHITTENANGO MIDDLE SCHOOL 251601060003</t>
  </si>
  <si>
    <t>LAKE STREET ELEMENTARY SCHOOL 251601060006</t>
  </si>
  <si>
    <t>BRIGHTON CSD 260101060000</t>
  </si>
  <si>
    <t>BRIGHTON HIGH SCHOOL 260101060004</t>
  </si>
  <si>
    <t>COUNCIL ROCK PRIMARY SCHOOL 260101060001</t>
  </si>
  <si>
    <t>DESTINY CHRISTIAN SCH AND PRESCHOOL 260101809946</t>
  </si>
  <si>
    <t>FRENCH ROAD ELEMENTARY SCHOOL 260101060010</t>
  </si>
  <si>
    <t>HARLEY SCHOOL THE 260101996451</t>
  </si>
  <si>
    <t>HILLEL COMMUNITY DAY SCHOOL 260101226476</t>
  </si>
  <si>
    <t>MCQUAID JESUIT SCHOOL 260101166603</t>
  </si>
  <si>
    <t>MONTESSORI SCHOOL OF ROCHESTER 260101995574</t>
  </si>
  <si>
    <t>SETON CATHOLIC SCHOOL 260101166208</t>
  </si>
  <si>
    <t>SIENA CATHOLIC ACADEMY 260101166230</t>
  </si>
  <si>
    <t>TWELVE CORNERS MIDDLE SCHOOL 260101060008</t>
  </si>
  <si>
    <t>WESTFALL ACADEMY 260101625038</t>
  </si>
  <si>
    <t>FLORENCE BRASSER SCHOOL 260401060002</t>
  </si>
  <si>
    <t>GATES CHILI CSD 260401060000</t>
  </si>
  <si>
    <t>GATES CHILI HIGH SCHOOL 260401060001</t>
  </si>
  <si>
    <t>GATES CHILI MIDDLE SCHOOL 260401060004</t>
  </si>
  <si>
    <t>HOPE HALL SCHOOL 260401999477</t>
  </si>
  <si>
    <t>NEIL ARMSTRONG SCHOOL 260401060009</t>
  </si>
  <si>
    <t>NORTHSTAR CHRISTIAN ACADEMY 260401857742</t>
  </si>
  <si>
    <t>PAUL ROAD SCHOOL 260401060007</t>
  </si>
  <si>
    <t>ST PIUS X SCHOOL 260401166221</t>
  </si>
  <si>
    <t>WALT DISNEY SCHOOL 260401060008</t>
  </si>
  <si>
    <t>ARCADIA HIGH SCHOOL 260501060010</t>
  </si>
  <si>
    <t>ARCADIA MIDDLE SCHOOL 260501060023</t>
  </si>
  <si>
    <t>ATHENA HIGH SCHOOL 260501060019</t>
  </si>
  <si>
    <t>ATHENA MIDDLE SCHOOL 260501060020</t>
  </si>
  <si>
    <t>AUTUMN LANE ELEMENTARY SCHOOL 260501060001</t>
  </si>
  <si>
    <t>BROOKSIDE ELEMENTARY SCHOOL CAMPUS 260501060004</t>
  </si>
  <si>
    <t>BUCKMAN HTS ELEMENTARY SCHOOL 260501060012</t>
  </si>
  <si>
    <t>CRAIG HILL ELEMENTARY SCHOOL 260501060015</t>
  </si>
  <si>
    <t>DISCOVERY CHARTER SCHOOL 260501861002</t>
  </si>
  <si>
    <t>ENGLISH VILLAGE ELEMENTARY SCHOOL 260501060006</t>
  </si>
  <si>
    <t>GREECE CHRISTIAN SCHOOL 260501808815</t>
  </si>
  <si>
    <t>GREECE CSD 260501060000</t>
  </si>
  <si>
    <t>GREECE MONTESSORI SCHOOL 260501999467</t>
  </si>
  <si>
    <t>HOLMES ROAD ELEMENTARY SCHOOL 260501060016</t>
  </si>
  <si>
    <t>LAKESHORE ELEMENTARY SCHOOL 260501060011</t>
  </si>
  <si>
    <t>LONGRIDGE ELEMENTARY SCHOOL 260501060002</t>
  </si>
  <si>
    <t>ODYSSEY ACADEMY 260501060013</t>
  </si>
  <si>
    <t>OLYMPIA HIGH SCHOOL 260501060008</t>
  </si>
  <si>
    <t>PADDY HILL ELEMENTARY SCHOOL 260501060009</t>
  </si>
  <si>
    <t>PINE BROOK ELEMENTARY SCHOOL 260501060024</t>
  </si>
  <si>
    <t>ST LAWRENCE SCHOOL 260501166192</t>
  </si>
  <si>
    <t>VILLA OF HOPE 260501996191</t>
  </si>
  <si>
    <t>WEST RIDGE ELEMENTARY SCHOOL 260501060007</t>
  </si>
  <si>
    <t>BAY KNOLL SDA SCHOOL 260801428508</t>
  </si>
  <si>
    <t>BISHOP KEARNEY HIGH SCHOOL 260801166610</t>
  </si>
  <si>
    <t>DERECH HATORAH OF ROCHESTER 260801225023</t>
  </si>
  <si>
    <t>DURAND EASTMAN INTERMEDIATE SCHOOL 260801060009</t>
  </si>
  <si>
    <t>EAST IRONDEQUOIT CSD 260801060000</t>
  </si>
  <si>
    <t>EAST IRONDEQUOIT MIDDLE SCHOOL 260801060012</t>
  </si>
  <si>
    <t>EASTRIDGE SENIOR HIGH SCHOOL 260801060006</t>
  </si>
  <si>
    <t>HELENDALE ROAD PRIMARY SCHOOL 260801060011</t>
  </si>
  <si>
    <t>IVAN L GREEN PRIMARY SCHOOL 260801060005</t>
  </si>
  <si>
    <t>LAURELTON PARDEE INTERMEDIATE SCHOOL 260801060003</t>
  </si>
  <si>
    <t>ST JOHN NEUMANN SCHOOL 260801165157</t>
  </si>
  <si>
    <t>ARCHANGEL SCHOOL 260803994567</t>
  </si>
  <si>
    <t>BRIARWOOD SCHOOL 260803060001</t>
  </si>
  <si>
    <t>BROOKVIEW SCHOOL 260803060012</t>
  </si>
  <si>
    <t>COLEBROOK SCHOOL 260803060009</t>
  </si>
  <si>
    <t>DAKE JUNIOR HIGH SCHOOL 260803060002</t>
  </si>
  <si>
    <t>IRONDEQUOIT HIGH SCHOOL 260803060005</t>
  </si>
  <si>
    <t>IROQUOIS MIDDLE SCHOOL 260803060003</t>
  </si>
  <si>
    <t>LISTWOOD SCHOOL 260803060014</t>
  </si>
  <si>
    <t>ROGERS MIDDLE SCHOOL 260803060004</t>
  </si>
  <si>
    <t>SENECA SCHOOL 260803060007</t>
  </si>
  <si>
    <t>SOUTHLAWN SCHOOL 260803060011</t>
  </si>
  <si>
    <t>ST KATERI SCHOOL 260803166171</t>
  </si>
  <si>
    <t>WEST IRONDEQUOIT CSD 260803060000</t>
  </si>
  <si>
    <t>HONEOYE FALLS LIMA CSD 260901060000</t>
  </si>
  <si>
    <t>HONEOYE FALLS LIMA MIDDLE SCHOOL 260901060005</t>
  </si>
  <si>
    <t>HONEOYE FALLS LIMA SENIOR HIGH SCH 260901060004</t>
  </si>
  <si>
    <t>LIMA CHRISTIAN SCHOOL 260901808131</t>
  </si>
  <si>
    <t>LIMA ELEMENTARY SCHOOL 260901060001</t>
  </si>
  <si>
    <t>MANOR INTERMEDIATE SCHOOL 260901060002</t>
  </si>
  <si>
    <t>AM COSGROVE MIDDLE SCHOOL 261001060005</t>
  </si>
  <si>
    <t>CANAL VIEW ELEMENTARY SCHOOL 261001060007</t>
  </si>
  <si>
    <t>LEO BERNABI SCHOOL 261001060003</t>
  </si>
  <si>
    <t>SPENCERPORT CSD 261001060000</t>
  </si>
  <si>
    <t>SPENCERPORT HIGH SCHOOL 261001060001</t>
  </si>
  <si>
    <t>TERRY TAYLOR ELEMENTARY SCHOOL 261001060006</t>
  </si>
  <si>
    <t>WILLIAM C MUNN SCHOOL 261001060002</t>
  </si>
  <si>
    <t>HILTON CSD 261101060000</t>
  </si>
  <si>
    <t>HILTON HIGH SCHOOL 261101060004</t>
  </si>
  <si>
    <t>MERTON WILLIAMS MIDDLE SCHOOL 261101060005</t>
  </si>
  <si>
    <t>NORTHWOOD ELEMENTARY SCHOOL 261101060006</t>
  </si>
  <si>
    <t>QUEST ELEMENTARY SCHOOL 261101060002</t>
  </si>
  <si>
    <t>ST PAUL LUTHERAN SCHOOL 261101325771</t>
  </si>
  <si>
    <t>VILLAGE ELEMENTARY SCHOOL 261101060001</t>
  </si>
  <si>
    <t>BAY TRAIL MIDDLE SCHOOL 261201060008</t>
  </si>
  <si>
    <t>CHARLES FINNEY SCHOOL THE 261201809352</t>
  </si>
  <si>
    <t>COBBLES ELEMENTARY SCHOOL 261201060003</t>
  </si>
  <si>
    <t>HARRIS HILL ELEMENTARY SCHOOL 261201060009</t>
  </si>
  <si>
    <t>INDIAN LANDING ELEMENTARY SCHOOL 261201060004</t>
  </si>
  <si>
    <t>OUR LADY OF MERCY HIGH SCHOOL 261201166604</t>
  </si>
  <si>
    <t>PENFIELD CSD 261201060000</t>
  </si>
  <si>
    <t>PENFIELD SENIOR HIGH SCHOOL 261201060006</t>
  </si>
  <si>
    <t>PENFIELD VILLAGE NRSY SCHOOL &amp; KNDG 261201998352</t>
  </si>
  <si>
    <t>SCRIBNER ROAD ELEMENTARY SCHOOL 261201060005</t>
  </si>
  <si>
    <t>SOUTHEAST CHRISTIAN ACADEMY 261201996127</t>
  </si>
  <si>
    <t>ST JOSEPH SCHOOL 261201166189</t>
  </si>
  <si>
    <t>BROOKS HILL SCHOOL 261301060001</t>
  </si>
  <si>
    <t>DUDLEY SCHOOL 261301060010</t>
  </si>
  <si>
    <t>FAIRPORT CSD 261301060000</t>
  </si>
  <si>
    <t>FAIRPORT SENIOR HIGH SCHOOL 261301060009</t>
  </si>
  <si>
    <t>JEFFERSON AVENUE SCHOOL 261301060006</t>
  </si>
  <si>
    <t>JOHANNA PERRIN MIDDLE SCHOOL 261301060002</t>
  </si>
  <si>
    <t>MARTHA BROWN MIDDLE SCHOOL 261301060004</t>
  </si>
  <si>
    <t>MINERVA DELAND SCHOOL 261301060007</t>
  </si>
  <si>
    <t>NORTHSIDE SCHOOL 261301060008</t>
  </si>
  <si>
    <t>EAST ROCHESTER ELEMENTARY SCHOOL 261313030001</t>
  </si>
  <si>
    <t>EAST ROCHESTER JUNIOR SENIOR HS 261313030002</t>
  </si>
  <si>
    <t>EAST ROCHESTER UFSD 261313030000</t>
  </si>
  <si>
    <t>ST JOHN BOSCO SCHOOL 261313995996</t>
  </si>
  <si>
    <t>ALLEN CREEK SCHOOL 261401060001</t>
  </si>
  <si>
    <t>ALLENDALE COLUMBIA SCHOOL 261401997038</t>
  </si>
  <si>
    <t>BARKER ROAD MIDDLE SCHOOL 261401060008</t>
  </si>
  <si>
    <t>CALKINS ROAD MIDDLE SCHOOL 261401060011</t>
  </si>
  <si>
    <t>JEFFERSON ROAD SCHOOL 261401060002</t>
  </si>
  <si>
    <t>MENDON CENTER ELEMENTARY SCHOOL 261401060005</t>
  </si>
  <si>
    <t>PARK ROAD SCHOOL 261401060004</t>
  </si>
  <si>
    <t>PITTSFORD CSD 261401060000</t>
  </si>
  <si>
    <t>PITTSFORD MENDON HIGH SCHOOL 261401060010</t>
  </si>
  <si>
    <t>PITTSFORD SUTHERLAND HIGH SCHOOL 261401060006</t>
  </si>
  <si>
    <t>ST LOUIS SCHOOL 261401167057</t>
  </si>
  <si>
    <t>THORNELL ROAD SCHOOL 261401060009</t>
  </si>
  <si>
    <t>CHESTNUT RIDGE ELEMENTARY SCHOOL 261501060002</t>
  </si>
  <si>
    <t>CHURCHVILLE CHILI CSD 261501060000</t>
  </si>
  <si>
    <t>CHURCHVILLE CHILI MIDDLE SCHOOL 261501060008</t>
  </si>
  <si>
    <t>CHURCHVILLE CHILI SENIOR HIGH SCHOOL 261501060004</t>
  </si>
  <si>
    <t>CHURCHVILLE ELEMENTARY SCHOOL 261501060003</t>
  </si>
  <si>
    <t>FAIRBANKS ROAD ELEMENTARY SCHOOL 261501060006</t>
  </si>
  <si>
    <t>AQUINAS INST OF ROCHESTER 261600167041</t>
  </si>
  <si>
    <t>CHARLOTTE HIGH SCHOOL 261600010060</t>
  </si>
  <si>
    <t>COBBLESTONE SCHOOL 261600998895</t>
  </si>
  <si>
    <t>DR FREDDIE THOMAS HIGH SCHOOL 261600010085</t>
  </si>
  <si>
    <t>DR WALTER COOPER ACADEMY 261600010010</t>
  </si>
  <si>
    <t>EAST HIGH SCHOOL 261600010061</t>
  </si>
  <si>
    <t>EUGENIO MARIA DE HOSTOS CHARTER SCHO 261600860811</t>
  </si>
  <si>
    <t>GENESEE COMM CHARTER SCHOOL  261600860826</t>
  </si>
  <si>
    <t>HAMIDIYE ACADEMY 261600995647</t>
  </si>
  <si>
    <t>HILLSIDE CHILDRENS CENTER SCHOOL 261600997698</t>
  </si>
  <si>
    <t>HOLY CROSS SCHOOL 261600166178</t>
  </si>
  <si>
    <t>INTEGRATED ARTS AND TECH HIGH SCHOOL 261600010101</t>
  </si>
  <si>
    <t>JAMES MONROE HIGH SCHOOL 261600010066</t>
  </si>
  <si>
    <t>JOSEPH C WILSON FOUNDATION ACADEMY 261600010068</t>
  </si>
  <si>
    <t>JOSEPH C WILSON MAGNET HIGH SCH 261600010067</t>
  </si>
  <si>
    <t>LEADERSHIP ACADEMY FOR YOUNG MEN TH 261600010103</t>
  </si>
  <si>
    <t>MARY CARIOLA CHILDRENS CENTER 261600997048</t>
  </si>
  <si>
    <t>NATIVITY PREPARATORY ACADEMY 261600165998</t>
  </si>
  <si>
    <t>NAZARETH ELEMENTARY SCHOOL 261600166206</t>
  </si>
  <si>
    <t>NORTHEAST COLLEGE PREP HIGH SCHOOL 261600010073</t>
  </si>
  <si>
    <t>NORTHSIDE CHRISTIAN ACADEMY 261600805555</t>
  </si>
  <si>
    <t>NORTHWEST COLLEGE PREP HIGH SCHOOL 261600010089</t>
  </si>
  <si>
    <t>ORA ACADEMY 261600229557</t>
  </si>
  <si>
    <t>PUC ACHIEVE CHARTER SCHOOL 261600861071</t>
  </si>
  <si>
    <t>RENAISSANCE ACADEMY CHARTER ARTS 261600861067</t>
  </si>
  <si>
    <t>ROBERT BROWN SCHOOL CONSTRUC/DESIGN 261600010095</t>
  </si>
  <si>
    <t>ROCHESTER ACADEMY CHARTER SCHOOL 261600860910</t>
  </si>
  <si>
    <t>ROCHESTER CAREER MENTORING CHARTER  261600861019</t>
  </si>
  <si>
    <t>ROCHESTER CITY SD 261600010000</t>
  </si>
  <si>
    <t>ROCHESTER EARLY COLLEGE INTERNA HS 261600010102</t>
  </si>
  <si>
    <t>ROCHESTER PREP CHARTER SCHOOL 3 261600861049</t>
  </si>
  <si>
    <t>ROCHESTER SCHOOL FOR THE DEAF 261600997046</t>
  </si>
  <si>
    <t>ROCHESTER STEM HIGH SCHOOL 261600010096</t>
  </si>
  <si>
    <t>SCHOOL 1 MARTIN B ANDERSON 261600010001</t>
  </si>
  <si>
    <t>SCHOOL 12 JAMES P B DUFFY 261600010012</t>
  </si>
  <si>
    <t>SCHOOL 15 CHILDREN'S SCHOOL OF ROCHE 261600010015</t>
  </si>
  <si>
    <t>SCHOOL 16 JOHN WALTON SPENCER 261600010016</t>
  </si>
  <si>
    <t>SCHOOL 17 ENRICO FERMI 261600010017</t>
  </si>
  <si>
    <t>SCHOOL 19 DR CHARLES T LUNSFORD 261600010019</t>
  </si>
  <si>
    <t>SCHOOL 2 CLARA BARTON 261600010002</t>
  </si>
  <si>
    <t>SCHOOL 20 HENRY LOMB SCHOOL 261600010020</t>
  </si>
  <si>
    <t>SCHOOL 22 LINCOLN SCHOOL 261600010022</t>
  </si>
  <si>
    <t>SCHOOL 23 FRANCIS PARKER 261600010023</t>
  </si>
  <si>
    <t>SCHOOL 25 NATHANIEL HAWTHORNE 261600010025</t>
  </si>
  <si>
    <t>SCHOOL 28 HENRY HUDSON 261600010028</t>
  </si>
  <si>
    <t>SCHOOL 29 ADLAI E STEVENSON 261600010029</t>
  </si>
  <si>
    <t>SCHOOL 3 NATHANIEL ROCHESTER 261600010003</t>
  </si>
  <si>
    <t>SCHOOL 33 AUDUBON 261600010033</t>
  </si>
  <si>
    <t>SCHOOL 34 DR LOUIS A CERULLI 261600010034</t>
  </si>
  <si>
    <t>SCHOOL 35 PINNACLE 261600010035</t>
  </si>
  <si>
    <t>SCHOOL 36 HENRY W LONGFELLOW 261600010036</t>
  </si>
  <si>
    <t>SCHOOL 39 ANDREW J TOWNSON 261600010039</t>
  </si>
  <si>
    <t>SCHOOL 4 GEORGE MATHER FORBES 261600010004</t>
  </si>
  <si>
    <t>SCHOOL 41 KODAK PARK 261600010041</t>
  </si>
  <si>
    <t>SCHOOL 42 ABELARD REYNOLDS 261600010042</t>
  </si>
  <si>
    <t>SCHOOL 43 THEODORE ROOSEVELT 261600010043</t>
  </si>
  <si>
    <t>SCHOOL 44 LINCOLN PARK 261600010044</t>
  </si>
  <si>
    <t>SCHOOL 45 MARY MCLEOD BETHUNE 261600010045</t>
  </si>
  <si>
    <t>SCHOOL 46 CHARLES CARROLL 261600010046</t>
  </si>
  <si>
    <t>SCHOOL 5 JOHN WILLIAMS 261600010005</t>
  </si>
  <si>
    <t>SCHOOL 50 HELEN BARRETT MONTGOMERY 261600010050</t>
  </si>
  <si>
    <t>SCHOOL 52 FRANK FOWLER DOW 261600010052</t>
  </si>
  <si>
    <t>SCHOOL 53 MONTESSORI ACADEMY 261600010053</t>
  </si>
  <si>
    <t>SCHOOL 54 FLOWER CITY COMM SCHOOL 261600010054</t>
  </si>
  <si>
    <t>SCHOOL 57 EARLY CHLDHD SCHOOL  261600010057</t>
  </si>
  <si>
    <t>SCHOOL 58 WORLD OF INQUIRY SCHOOL 261600010058</t>
  </si>
  <si>
    <t>SCHOOL 7 VIRGIL GRISSOM 261600010007</t>
  </si>
  <si>
    <t>SCHOOL 8 ROBERTO CLEMENTE 261600010008</t>
  </si>
  <si>
    <t>SCHOOL 9 DR MARTIN LUTHER KING JR 261600010009</t>
  </si>
  <si>
    <t>SCHOOL OF THE ARTS 261600010074</t>
  </si>
  <si>
    <t>SCHOOL WITHOUT WALLS 261600010069</t>
  </si>
  <si>
    <t>TALMUDICAL INST OF UPSTATE NY 261600227875</t>
  </si>
  <si>
    <t>TRINITY MONTESSORI SCHOOL 261600168383</t>
  </si>
  <si>
    <t>TRUE NORTH ROCHESTER  PREP WEST CAMP 261600860705</t>
  </si>
  <si>
    <t>TRUE NORTH ROCHESTER PREP CHARTER  261600860906</t>
  </si>
  <si>
    <t>UNIVERSITY PREP CHAR SCH YOUNG MEN 261600860985</t>
  </si>
  <si>
    <t>URBAN CHOICE CHARTER SCHOOL 261600860877</t>
  </si>
  <si>
    <t>VANGUARD COLLEGIATE HIGH SCHOOL 261600010097</t>
  </si>
  <si>
    <t>VERTUS CHARTER SCHOOL 261600861069</t>
  </si>
  <si>
    <t>YOUNG WOMEN'S COLLEGE PREP CHARTE 261600861020</t>
  </si>
  <si>
    <t>CHARLES H ROTH MIDDLE SCHOOL 261701060014</t>
  </si>
  <si>
    <t>DAVID B CRANE ELEMENTARY SCHOOL 261701060005</t>
  </si>
  <si>
    <t>EMMA E SHERMAN ELEMENTARY SCHOOL 261701060012</t>
  </si>
  <si>
    <t>ETHEL K FYLE ELEMENTARY SCHOOL 261701060002</t>
  </si>
  <si>
    <t>FLOYD S WINSLOW ELEMENTARY SCHOOL 261701060006</t>
  </si>
  <si>
    <t>HENRY V BURGER MIDDLE SCHOOL 261701060015</t>
  </si>
  <si>
    <t>MONICA B LEARY ELEMENTARY SCHOOL 261701060004</t>
  </si>
  <si>
    <t>NINTH GRADE ACADEMY 261701060009</t>
  </si>
  <si>
    <t>NORMAN HOWARD SCHOOL 261701998567</t>
  </si>
  <si>
    <t>PINNACLE LUTHERAN SCHOOL 261701329066</t>
  </si>
  <si>
    <t>RUSH HENRIETTA CSD 261701060000</t>
  </si>
  <si>
    <t>RUSH HENRIETTA SENIOR HIGH SCHOOL 261701060013</t>
  </si>
  <si>
    <t>SCHOOL OF THE HOLY CHILDHOOD 261701167030</t>
  </si>
  <si>
    <t>AD OLIVER MIDDLE SCHOOL 261801060005</t>
  </si>
  <si>
    <t>BARCLAY ELEMENTARY SCHOOL 261801060004</t>
  </si>
  <si>
    <t>BROCKPORT CSD 261801060000</t>
  </si>
  <si>
    <t>BROCKPORT HIGH SCHOOL 261801060003</t>
  </si>
  <si>
    <t>CORNERSTONE CHRISTIAN ACADEMY 261801808866</t>
  </si>
  <si>
    <t>FRED W HILL SCHOOL 261801060006</t>
  </si>
  <si>
    <t>GINTHER ELEMENTARY SCHOOL 261801060002</t>
  </si>
  <si>
    <t>DEWITT ROAD ELEMENTARY SCHOOL 261901060002</t>
  </si>
  <si>
    <t>HILLSIDE HALPERN EDUCATIONAL CTR 261901997789</t>
  </si>
  <si>
    <t>KLEM ROAD NORTH ELEMENTARY SCHOOL 261901060003</t>
  </si>
  <si>
    <t>KLEM ROAD SOUTH ELEMENTARY SCHOOL 261901060013</t>
  </si>
  <si>
    <t>LAKESIDE ALPHA SCHOOL 261901805659</t>
  </si>
  <si>
    <t>PLANK ROAD NORTH ELEMENTARY SCHOOL 261901060004</t>
  </si>
  <si>
    <t>PLANK ROAD SOUTH ELEMENTARY SCHOOL 261901060011</t>
  </si>
  <si>
    <t>ROCHESTER CHRISTIAN SCHOOL 261901807039</t>
  </si>
  <si>
    <t>SCHLEGEL ROAD ELEMENTARY SCHOOL 261901060014</t>
  </si>
  <si>
    <t>SPRY MIDDLE SCHOOL 261901060007</t>
  </si>
  <si>
    <t>ST RITA SCHOOL 261901166223</t>
  </si>
  <si>
    <t>STATE ROAD ELEMENTARY SCHOOL 261901060006</t>
  </si>
  <si>
    <t>THOMAS HIGH SCHOOL 261901060015</t>
  </si>
  <si>
    <t>WEBSTER CHRISTIAN SCHOOL 261901808468</t>
  </si>
  <si>
    <t>WEBSTER CSD 261901060000</t>
  </si>
  <si>
    <t>WEBSTER MONTESSORI SCHOOL 261901999886</t>
  </si>
  <si>
    <t>WEBSTER SCHROEDER HIGH SCHOOL 261901060009</t>
  </si>
  <si>
    <t>WILLINK MIDDLE SCHOOL 261901060010</t>
  </si>
  <si>
    <t>CRESTWOOD CHILDREN'S CENTER 262001997047</t>
  </si>
  <si>
    <t>TJ CONNOR ELEMENTARY SCHOOL 262001040004</t>
  </si>
  <si>
    <t>WHEATLAND CHILI CSD 262001040000</t>
  </si>
  <si>
    <t>WHEATLAND CHILI HIGH SCHOOL 262001040003</t>
  </si>
  <si>
    <t>AMSTERDAM CITY SD 270100010000</t>
  </si>
  <si>
    <t>AMSTERDAM HIGH SCHOOL 270100010010</t>
  </si>
  <si>
    <t>MARIE CURIE INST OF ENGIN AND COMM 270100010019</t>
  </si>
  <si>
    <t>R J MCNULTY ACADEMY 270100010006</t>
  </si>
  <si>
    <t>ST MARY'S INST ELEMENTARY SCHOOL 270100115723</t>
  </si>
  <si>
    <t>WILBUR H LYNCH LITERACY ACADEMY 270100010009</t>
  </si>
  <si>
    <t>WILLIAM B TECLER ARTS IN EDUCATION 270100010018</t>
  </si>
  <si>
    <t>WILLIAM H BARKLEY MICROSOCIETY 270100010003</t>
  </si>
  <si>
    <t>CANAJOHARIE CSD 270301040000</t>
  </si>
  <si>
    <t>CANAJOHARIE MIDDLE SCHOOL 270301040003</t>
  </si>
  <si>
    <t>CANAJOHARIE SENIOR HIGH SCHOOL 270301040002</t>
  </si>
  <si>
    <t>EAST HILL SCHOOL 270301040004</t>
  </si>
  <si>
    <t>FAITH BIBLE ACAD 270301996102</t>
  </si>
  <si>
    <t>FONDA FULTONVILLE 5 8 SCHOOL 270601040003</t>
  </si>
  <si>
    <t>FONDA FULTONVILLE CSD 270601040000</t>
  </si>
  <si>
    <t>FONDA FULTONVILLE K 4 SCHOOL 270601040001</t>
  </si>
  <si>
    <t>FONDA FULTONVILLE SENIOR HIGH SCHOOL 270601040002</t>
  </si>
  <si>
    <t>SHADY LANE SCHOOL 270601655125</t>
  </si>
  <si>
    <t>FORT PLAIN CSD 270701040000</t>
  </si>
  <si>
    <t>FORT PLAIN JUNIOR SENIOR HIGH SCHOOL 270701040003</t>
  </si>
  <si>
    <t>HARRY HOAG SCHOOL 270701040001</t>
  </si>
  <si>
    <t>TURNPIKE SCHOOL 270701659807</t>
  </si>
  <si>
    <t>DH ROBBINS ELEMENTARY SCHOOL 271201040003</t>
  </si>
  <si>
    <t>OPPENHEIM EPHRATAH ST JOHNSVILLE CS 271201040000</t>
  </si>
  <si>
    <t>OPPENHEIM EPHRATAH ST JOHNSVILLE E/M 271201040001</t>
  </si>
  <si>
    <t>OPPENHEIM EPHRATAH ST JOHNSVILLE HS 271201040004</t>
  </si>
  <si>
    <t>ALL SAINTS RGNL CATH ELEM UPPER 280100179251</t>
  </si>
  <si>
    <t>CONNOLLY SCHOOL 280100010003</t>
  </si>
  <si>
    <t>DEASY SCHOOL 280100010001</t>
  </si>
  <si>
    <t>FRIENDS ACADEMY 280100607084</t>
  </si>
  <si>
    <t>GLEN COVE CITY SD 280100010000</t>
  </si>
  <si>
    <t>GLEN COVE HIGH SCHOOL 280100010007</t>
  </si>
  <si>
    <t>GRIBBIN SCHOOL 280100010004</t>
  </si>
  <si>
    <t>LANDING SCHOOL 280100010005</t>
  </si>
  <si>
    <t>NORTH SHORE DAY SCHOOL 280100998347</t>
  </si>
  <si>
    <t>ROBERT M FINLEY MIDDLE SCHOOL 280100010008</t>
  </si>
  <si>
    <t>ACADEMY CHARTER SCHOOL 280201860934</t>
  </si>
  <si>
    <t>ALVERTA B GRAY SCHULTZ MIDDLE SCH 280201030010</t>
  </si>
  <si>
    <t>BARACK OBAMA ELEMEN SCHOOL 280201030004</t>
  </si>
  <si>
    <t>CRESCENT SCHOOL 280201629311</t>
  </si>
  <si>
    <t>DAVID PATERSON SCHOOL 280201030002</t>
  </si>
  <si>
    <t>EVERGREEN CHARTER SCHOOL 280201860947</t>
  </si>
  <si>
    <t>FRANKLIN SCHOOL 280201030001</t>
  </si>
  <si>
    <t>FRONT STREET ELEMENTARY SCHOOL 280201030011</t>
  </si>
  <si>
    <t>HEMPSTEAD HIGH SCHOOL 280201030007</t>
  </si>
  <si>
    <t>HEMPSTEAD UFSD 280201030000</t>
  </si>
  <si>
    <t>JACKSON ANNEX SCHOOL 280201030009</t>
  </si>
  <si>
    <t>JACKSON MAIN ELEMENTARY SCHOOL 280201030003</t>
  </si>
  <si>
    <t>MARSHALL SCHOOL 280201030008</t>
  </si>
  <si>
    <t>PROSPECT ELEMENTARY SCHOOL 280201030016</t>
  </si>
  <si>
    <t>SACRED HEART ACADEMY 280201175646</t>
  </si>
  <si>
    <t>CALIFORNIA AVENUE ELEMENTARY SCHOOL 280202030003</t>
  </si>
  <si>
    <t>GRAND AVENUE ELEMENTARY SCHOOL 280202030004</t>
  </si>
  <si>
    <t>HEBREW ACADEMY OF NASSAU 280202227573</t>
  </si>
  <si>
    <t>KELLENBERG MEMORIAL HIGH SCHOOL 280202175545</t>
  </si>
  <si>
    <t>LAWRENCE ROAD MIDDLE SCHOOL 280202030008</t>
  </si>
  <si>
    <t>LITTLE RED TRAIN PRIVATE SCHOOL 280202999780</t>
  </si>
  <si>
    <t>NORTHERN PARKWAY ELEMENTARY SCHOOL 280202030005</t>
  </si>
  <si>
    <t>PAT KAM SCH &amp; EARLY CHILDHOOD CENTER 280202999448</t>
  </si>
  <si>
    <t>SMITH STREET ELEMENTARY SCHOOL 280202030006</t>
  </si>
  <si>
    <t>ST MARTIN DE PORRES MARIANIST SCHOOL 280202179356</t>
  </si>
  <si>
    <t>TURTLE HOOK MIDDLE SCHOOL 280202030009</t>
  </si>
  <si>
    <t>UNIONDALE HIGH SCHOOL 280202030010</t>
  </si>
  <si>
    <t>UNIONDALE UFSD 280202030000</t>
  </si>
  <si>
    <t>WALNUT STREET ELEMENTARY SCHOOL 280202030007</t>
  </si>
  <si>
    <t>BARNUM WOODS SCHOOL 280203030001</t>
  </si>
  <si>
    <t>BOWLING GREEN SCHOOL 280203030002</t>
  </si>
  <si>
    <t>CLARKE MIDDLE SCHOOL 280203030008</t>
  </si>
  <si>
    <t>EAST MEADOW HIGH SCHOOL 280203030011</t>
  </si>
  <si>
    <t>EAST MEADOW UFSD 280203030000</t>
  </si>
  <si>
    <t>MCVEY ELEMENTARY SCHOOL 280203030003</t>
  </si>
  <si>
    <t>MEADOWBROOK ELEMENTARY SCHOOL 280203030012</t>
  </si>
  <si>
    <t>PARKWAY SCHOOL 280203030006</t>
  </si>
  <si>
    <t>W TRESPER CLARKE HIGH SCHOOL 280203030010</t>
  </si>
  <si>
    <t>WOODLAND MIDDLE SCHOOL 280203030009</t>
  </si>
  <si>
    <t>JOHN G DINKELMEYER SCHOOL 280204020006</t>
  </si>
  <si>
    <t>MARTIN AVENUE ELEMENTARY SCHOOL 280204020007</t>
  </si>
  <si>
    <t>NEWBRIDGE ROAD SCHOOL 280204020003</t>
  </si>
  <si>
    <t>NORTH BELLMORE UFSD 280204020000</t>
  </si>
  <si>
    <t>PARK AVENUE SCHOOL 280204020004</t>
  </si>
  <si>
    <t>SAW MILL ROAD SCHOOL 280204020005</t>
  </si>
  <si>
    <t>SOUTH SHORE COUNTRY DAY SCHOOL 280204998375</t>
  </si>
  <si>
    <t>ABBEY LANE SCHOOL 280205030002</t>
  </si>
  <si>
    <t>DIVISION AVENUE SENIOR HIGH SCHOOL 280205030015</t>
  </si>
  <si>
    <t>EAST BROADWAY SCHOOL 280205030001</t>
  </si>
  <si>
    <t>ELIJA SCHOOL THE 280205995630</t>
  </si>
  <si>
    <t>GARDINERS AVENUE SCHOOL 280205030005</t>
  </si>
  <si>
    <t>GEN DOUGLAS MACARTHUR SENIOR HS 280205030016</t>
  </si>
  <si>
    <t>JONAS E SALK MIDDLE SCHOOL 280205030013</t>
  </si>
  <si>
    <t>LEE ROAD SCHOOL 280205030006</t>
  </si>
  <si>
    <t>LEVITTOWN UFSD 280205030000</t>
  </si>
  <si>
    <t>MARIA MONTESSORI SCHOOL 280205997452</t>
  </si>
  <si>
    <t>NORTHSIDE SCHOOL 280205030011</t>
  </si>
  <si>
    <t>SUMMIT LANE SCHOOL 280205030009</t>
  </si>
  <si>
    <t>WISDOM LANE MIDDLE SCHOOL 280205030010</t>
  </si>
  <si>
    <t>SEAFORD HARBOR SCHOOL 280206030003</t>
  </si>
  <si>
    <t>SEAFORD MANOR SCHOOL 280206030004</t>
  </si>
  <si>
    <t>SEAFORD MIDDLE SCHOOL 280206030005</t>
  </si>
  <si>
    <t>SEAFORD SENIOR HIGH SCHOOL 280206030006</t>
  </si>
  <si>
    <t>SEAFORD UFSD 280206030000</t>
  </si>
  <si>
    <t>ST WILLIAM THE ABBOT SCHOOL 280206175651</t>
  </si>
  <si>
    <t>BELLMORE UFSD 280207020000</t>
  </si>
  <si>
    <t>REINHARD EARLY CHILDHOOD CENTER 280207020004</t>
  </si>
  <si>
    <t>SHORE ROAD SCHOOL 280207020002</t>
  </si>
  <si>
    <t>ST ELIZABETH ANN SETON RGNL SCHOOL  280207179359</t>
  </si>
  <si>
    <t>WINTHROP AVENUE SCHOOL 280207020003</t>
  </si>
  <si>
    <t>BUNDLE OF JOY KINDERGARTEN 280208999261</t>
  </si>
  <si>
    <t>CENTENNIAL AVENUE ELEMENTARY SCHOOL 280208030002</t>
  </si>
  <si>
    <t>CHILDREN'S LRNING CTR UCP NASSAU CT 280208997798</t>
  </si>
  <si>
    <t>COMMUNITY ACADEMIC PREP CENTER 280208999649</t>
  </si>
  <si>
    <t>MSUP ELEMENTARY SCHOOL 280208998980</t>
  </si>
  <si>
    <t>ROOSEVELT CHILDREN'S ACAD CHARTER SC 280208860024</t>
  </si>
  <si>
    <t>ROOSEVELT HIGH SCHOOL 280208030005</t>
  </si>
  <si>
    <t>ROOSEVELT MIDDLE SCHOOL 280208030009</t>
  </si>
  <si>
    <t>ROOSEVELT UFSD 280208030000</t>
  </si>
  <si>
    <t>ULYSSES BYAS ELEMENTARY SCHOOL 280208030003</t>
  </si>
  <si>
    <t>WASHINGTON ROSE SCHOOL 280208030004</t>
  </si>
  <si>
    <t>ARCHER STREET SCHOOL 280209030001</t>
  </si>
  <si>
    <t>BAYVIEW AVENUE SCHOOL 280209030002</t>
  </si>
  <si>
    <t>CAROLINE G ATKINSON SCHOOL 280209030003</t>
  </si>
  <si>
    <t>COLUMBUS AVENUE SCHOOL 280209030004</t>
  </si>
  <si>
    <t>DE LA SALLE SCHOOL THE 280209179906</t>
  </si>
  <si>
    <t>FREEPORT CHRISTIAN ACADEMY 280209809489</t>
  </si>
  <si>
    <t>FREEPORT HIGH SCHOOL 280209030007</t>
  </si>
  <si>
    <t>FREEPORT UFSD 280209030000</t>
  </si>
  <si>
    <t>HI HELLO CHILD CARE CENTER 280209998032</t>
  </si>
  <si>
    <t>JOHN W DODD MIDDLE SCHOOL 280209030006</t>
  </si>
  <si>
    <t>LEO F GIBLYN SCHOOL 280209030005</t>
  </si>
  <si>
    <t>NEW VISIONS ELEMENTARY SCHOOL 280209030009</t>
  </si>
  <si>
    <t>TWIN OAKS COUNTRY DAY SCHOOL 280209999680</t>
  </si>
  <si>
    <t>WOODWARD MENTAL HEALTH CENTER 280209997260</t>
  </si>
  <si>
    <t>BALDWIN MIDDLE SCHOOL 280210030012</t>
  </si>
  <si>
    <t>BALDWIN SENIOR HIGH SCHOOL 280210030013</t>
  </si>
  <si>
    <t>BALDWIN UFSD 280210030000</t>
  </si>
  <si>
    <t>BROOKSIDE ELEMENTARY SCHOOL 280210030001</t>
  </si>
  <si>
    <t>LENOX ELEMENTARY SCHOOL 280210030004</t>
  </si>
  <si>
    <t>MEADOW ELEMENTARY SCHOOL 280210030005</t>
  </si>
  <si>
    <t>PLAZA ELEMENTARY SCHOOL 280210030007</t>
  </si>
  <si>
    <t>ST CHRISTOPHER SCHOOL 280210175564</t>
  </si>
  <si>
    <t>STEELE ELEMENTARY SCHOOL 280210030010</t>
  </si>
  <si>
    <t>CASTLETON ACADEMY HS OF OCEANSIDE 280211030011</t>
  </si>
  <si>
    <t>OCEANSIDE UFSD 280211030000</t>
  </si>
  <si>
    <t>SCHOOL 2 280211030002</t>
  </si>
  <si>
    <t>SCHOOL 3 280211030003</t>
  </si>
  <si>
    <t>SCHOOL 4 280211030004</t>
  </si>
  <si>
    <t>SCHOOL 5 280211030005</t>
  </si>
  <si>
    <t>SCHOOL 6 KINDERGARTEN CTR 280211030016</t>
  </si>
  <si>
    <t>SCHOOL 7 OCEANSIDE SENIOR HS 280211030010</t>
  </si>
  <si>
    <t>SCHOOL 8 280211030008</t>
  </si>
  <si>
    <t>SCHOOL 9E BOARDMAN ELEM SCHOOL 280211030007</t>
  </si>
  <si>
    <t>SCHOOL 9M OCEANSIDE MIDDLE SCHOOL 280211030009</t>
  </si>
  <si>
    <t>DAVISON AVENUE INTERMEDIATE SCHOOL 280212030001</t>
  </si>
  <si>
    <t>GRACE LUTHERAN SCHOOL 280212305784</t>
  </si>
  <si>
    <t>HOWARD T HERBER MIDDLE SCHOOL 280212030006</t>
  </si>
  <si>
    <t>MALVERNE SENIOR HIGH SCHOOL 280212030005</t>
  </si>
  <si>
    <t>MALVERNE UFSD 280212030000</t>
  </si>
  <si>
    <t>MAURICE W DOWNING PRIMARY SCHOOL 280212030002</t>
  </si>
  <si>
    <t>OUR LADY OF LOURDES SCHOOL 280212175620</t>
  </si>
  <si>
    <t>CHEDER AT THE OHEL 280213225541</t>
  </si>
  <si>
    <t>HOWELL ROAD SCHOOL 280213020002</t>
  </si>
  <si>
    <t>JAMES A DEVER SCHOOL 280213020001</t>
  </si>
  <si>
    <t>VALLEY STREAM 13 UFSD 280213020000</t>
  </si>
  <si>
    <t>WHEELER AVENUE SCHOOL 280213020003</t>
  </si>
  <si>
    <t>WILLOW ROAD SCHOOL 280213020004</t>
  </si>
  <si>
    <t>FRANKLIN EARLY CHILDHOOD CENTER 280214030001</t>
  </si>
  <si>
    <t>GEORGE W HEWLETT HIGH SCHOOL 280214030007</t>
  </si>
  <si>
    <t>HEWLETT ELEMENTARY SCHOOL 280214030002</t>
  </si>
  <si>
    <t>HEWLETT WOODMERE UFSD 280214030000</t>
  </si>
  <si>
    <t>LAWRENCE WOODMERE ACADEMY 280214999253</t>
  </si>
  <si>
    <t>MIDRESHET SHALHEVET SHALHEVET GIRLS 280214225756</t>
  </si>
  <si>
    <t>OGDEN ELEMENTARY SCHOOL 280214030003</t>
  </si>
  <si>
    <t>SHULAMITH SCHOOL FOR GIRLS 280214229933</t>
  </si>
  <si>
    <t>STELLA K ABRAHAM HS FOR GIRLS 280214229421</t>
  </si>
  <si>
    <t>WOODMERE MIDDLE SCHOOL 280214030006</t>
  </si>
  <si>
    <t>YESHIVA TORAS CHAIM OF SOUTH SHORE 280214226497</t>
  </si>
  <si>
    <t>2 SCHOOL 280215030002</t>
  </si>
  <si>
    <t>4 SCHOOL 280215030004</t>
  </si>
  <si>
    <t>5 SCHOOL 280215030005</t>
  </si>
  <si>
    <t>BRANDEIS SCHOOL THE 280215217122</t>
  </si>
  <si>
    <t>DAVIS RENOV STAHLER YESHIVA HS  BOYS 280215229602</t>
  </si>
  <si>
    <t>HAFTR HIGH SCHOOL 280215227930</t>
  </si>
  <si>
    <t>HAFTR MIDDLE SCHOOL 280215229704</t>
  </si>
  <si>
    <t>HEBREW ACADEMY LOWER SCHOOL 280215227128</t>
  </si>
  <si>
    <t>KULANU ACADEMY 280215225246</t>
  </si>
  <si>
    <t>LAWRENCE MIDDLE SCHOOL 280215030008</t>
  </si>
  <si>
    <t>LAWRENCE SENIOR HIGH SCHOOL 280215030007</t>
  </si>
  <si>
    <t>LAWRENCE UFSD 280215030000</t>
  </si>
  <si>
    <t>MESIVTA ATERES YAAKOV GR LONG ISLAND 280215226038</t>
  </si>
  <si>
    <t>RAMBAM MESIVTA MAIMONIDES HS 280215229372</t>
  </si>
  <si>
    <t>YESHIVA KETANA OF LONG ISLAND 280215229558</t>
  </si>
  <si>
    <t>ALDEN TERRACE SCHOOL 280216020001</t>
  </si>
  <si>
    <t>CLARA H CARLSON SCHOOL 280216020002</t>
  </si>
  <si>
    <t>COVERT AVENUE SCHOOL 280216020003</t>
  </si>
  <si>
    <t>DUTCH BROADWAY SCHOOL 280216020004</t>
  </si>
  <si>
    <t>ELMONT UFSD 280216020000</t>
  </si>
  <si>
    <t>GOTHAM AVENUE SCHOOL 280216020006</t>
  </si>
  <si>
    <t>HAMZA ACADEMY 280216625599</t>
  </si>
  <si>
    <t>MARTIN DE PORRES SCHOOL 280216997856</t>
  </si>
  <si>
    <t>STEWART MANOR SCHOOL 280216020007</t>
  </si>
  <si>
    <t>FRANKLIN SQUARE UFSD 280217020000</t>
  </si>
  <si>
    <t>JOHN STREET SCHOOL 280217020001</t>
  </si>
  <si>
    <t>POLK STREET SCHOOL 280217020003</t>
  </si>
  <si>
    <t>WASHINGTON STREET SCHOOL 280217020004</t>
  </si>
  <si>
    <t>GARDEN CITY HIGH SCHOOL 280218030007</t>
  </si>
  <si>
    <t>GARDEN CITY MIDDLE SCHOOL 280218030006</t>
  </si>
  <si>
    <t>GARDEN CITY UFSD 280218030000</t>
  </si>
  <si>
    <t>HEMLOCK SCHOOL 280218030001</t>
  </si>
  <si>
    <t>HOMESTEAD SCHOOL 280218030002</t>
  </si>
  <si>
    <t>LOCUST SCHOOL 280218030003</t>
  </si>
  <si>
    <t>ST ANNE'S SCHOOL 280218175551</t>
  </si>
  <si>
    <t>ST JOSEPH SCHOOL 280218175589</t>
  </si>
  <si>
    <t>STEWART SCHOOL 280218030005</t>
  </si>
  <si>
    <t>STRATFORD AVENUE SCHOOL 280218030004</t>
  </si>
  <si>
    <t>WALDORF SCHOOL OF GARDEN CITY THE 280218996620</t>
  </si>
  <si>
    <t>CENTRE AVENUE ELEMENTARY SCHOOL 280219030004</t>
  </si>
  <si>
    <t>EAST ROCKAWAY JUNIOR SENIOR HIGH SCH 280219030002</t>
  </si>
  <si>
    <t>EAST ROCKAWAY UFSD 280219030000</t>
  </si>
  <si>
    <t>RHAME AVENUE ELEMENTARY SCHOOL 280219030001</t>
  </si>
  <si>
    <t>ST RAYMOND SCHOOL 280219175640</t>
  </si>
  <si>
    <t>KINDERGARTEN CENTER  280220030001</t>
  </si>
  <si>
    <t>LYNBROOK NORTH MIDDLE SCHOOL 280220030005</t>
  </si>
  <si>
    <t>LYNBROOK SENIOR HIGH SCHOOL 280220030007</t>
  </si>
  <si>
    <t>LYNBROOK SOUTH MIDDLE SCHOOL 280220030006</t>
  </si>
  <si>
    <t>LYNBROOK UFSD 280220030000</t>
  </si>
  <si>
    <t>MARION STREET SCHOOL 280220030002</t>
  </si>
  <si>
    <t>OUR LADY OF PEACE SCHOOL 280220175625</t>
  </si>
  <si>
    <t>WAVERLY PARK SCHOOL 280220030003</t>
  </si>
  <si>
    <t>WEST END SCHOOL 280220030004</t>
  </si>
  <si>
    <t>ANNE FRANK MONTESSORI SCHOOL 280221999167</t>
  </si>
  <si>
    <t>HEWITT SCHOOL 280221030005</t>
  </si>
  <si>
    <t>RIVERSIDE SCHOOL 280221030004</t>
  </si>
  <si>
    <t>ROCKVILLE CENTRE UFSD 280221030000</t>
  </si>
  <si>
    <t>ROSALEE YOUNG CHILDHOOD CENTER 280221998709</t>
  </si>
  <si>
    <t>SOUTH SIDE HIGH SCHOOL 280221030001</t>
  </si>
  <si>
    <t>SOUTH SIDE MIDDLE SCHOOL 280221030002</t>
  </si>
  <si>
    <t>ST AGNES CATHEDRAL ELEMENTARY SCHOOL 280221175546</t>
  </si>
  <si>
    <t>WATSON SCHOOL 280221030003</t>
  </si>
  <si>
    <t>WILLIAM S COVERT SCHOOL 280221030006</t>
  </si>
  <si>
    <t>WILSON SCHOOL 280221030008</t>
  </si>
  <si>
    <t>FLORAL PARK BELLEROSE UFSD 280222020000</t>
  </si>
  <si>
    <t>FLORAL PARK BELLEROSE SCHOOL 280222020001</t>
  </si>
  <si>
    <t>JOHN LEWIS CHILDS SCHOOL 280222020002</t>
  </si>
  <si>
    <t>OUR LADY OF VICTORY SCHOOL 280222175628</t>
  </si>
  <si>
    <t>FOREST LAKE SCHOOL 280223030001</t>
  </si>
  <si>
    <t>MANDALAY SCHOOL 280223030002</t>
  </si>
  <si>
    <t>MAPLEWOOD SCHOOL 280223997274</t>
  </si>
  <si>
    <t>MOSAIC SCHOOL 280223995601</t>
  </si>
  <si>
    <t>WANTAGH MIDDLE SCHOOL 280223030006</t>
  </si>
  <si>
    <t>WANTAGH SCHOOL 280223030004</t>
  </si>
  <si>
    <t>WANTAGH SENIOR HIGH SCHOOL 280223030005</t>
  </si>
  <si>
    <t>WANTAGH UFSD 280223030000</t>
  </si>
  <si>
    <t>BROOKLYN AVENUE SCHOOL 280224020001</t>
  </si>
  <si>
    <t>HOLY NAME OF MARY SCHOOL 280224175578</t>
  </si>
  <si>
    <t>ROBERT W CARBONARO SCHOOL 280224020003</t>
  </si>
  <si>
    <t>VALLEY STREAM 24 UFSD 280224020000</t>
  </si>
  <si>
    <t>VALLEY STREAM CHRISTIAN ACADEMY 280224809613</t>
  </si>
  <si>
    <t>WILLIAM L BUCK SCHOOL 280224020004</t>
  </si>
  <si>
    <t>BIRCH SCHOOL 280225020001</t>
  </si>
  <si>
    <t>CHATTERTON SCHOOL 280225020003</t>
  </si>
  <si>
    <t>GRACE CHRISTIAN ACADEMY 280225809777</t>
  </si>
  <si>
    <t>MEROKEE DAY SCHOOL 280225998339</t>
  </si>
  <si>
    <t>MERRICK UFSD 280225020000</t>
  </si>
  <si>
    <t>NORMAN J LEVY LAKESIDE SCHOOL 280225020002</t>
  </si>
  <si>
    <t>SOUTH SHORE MONTESSORI SCHOOL 280225999643</t>
  </si>
  <si>
    <t>ISLAND TREES HIGH SCHOOL 280226030006</t>
  </si>
  <si>
    <t>ISLAND TREES MIDDLE SCHOOL 280226030002</t>
  </si>
  <si>
    <t>ISLAND TREES UFSD 280226030000</t>
  </si>
  <si>
    <t>J FRED SPARKE SCHOOL 280226030004</t>
  </si>
  <si>
    <t>MICHAEL F STOKES SCHOOL 280226030003</t>
  </si>
  <si>
    <t>CHESTNUT STREET SCHOOL 280227030003</t>
  </si>
  <si>
    <t>CORNWELL AVENUE SCHOOL 280227030002</t>
  </si>
  <si>
    <t>GEORGE WASHINGTON SCHOOL 280227030006</t>
  </si>
  <si>
    <t>GERSH ACADEMY, INC 280227996019</t>
  </si>
  <si>
    <t>HEBREW ACADEMY OF NASSAU 280227227943</t>
  </si>
  <si>
    <t>ST THOMAS THE APOSTLE SCHOOL 280227175649</t>
  </si>
  <si>
    <t>WEST HEMPSTEAD HIGH SCHOOL 280227030005</t>
  </si>
  <si>
    <t>WEST HEMPSTEAD MIDDLE SCHOOL 280227030004</t>
  </si>
  <si>
    <t>WEST HEMPSTEAD UFSD 280227030000</t>
  </si>
  <si>
    <t>CAMP AVENUE SCHOOL 280229020001</t>
  </si>
  <si>
    <t>HAROLD D FAYETTE SCHOOL 280229020002</t>
  </si>
  <si>
    <t>MERRICK WOODS COUNTRY DAY SCHOOL 280229998973</t>
  </si>
  <si>
    <t>NORTH MERRICK UFSD 280229020000</t>
  </si>
  <si>
    <t>OLD MILL ROAD SCHOOL 280229020003</t>
  </si>
  <si>
    <t>PROGRESSIVE SCHOOL OF LONG ISLAND 280229999021</t>
  </si>
  <si>
    <t>CLEARSTREAM AVENUE SCHOOL 280230020001</t>
  </si>
  <si>
    <t>FOREST ROAD SCHOOL 280230020002</t>
  </si>
  <si>
    <t>SHAW AVENUE SCHOOL 280230020003</t>
  </si>
  <si>
    <t>VALLEY STREAM 30 UFSD 280230020000</t>
  </si>
  <si>
    <t>FRANCIS X HEGARTY ELEMENTARY SCHOOL 280231020003</t>
  </si>
  <si>
    <t>ISLAND PARK LINCOLN ORENS MS 280231020001</t>
  </si>
  <si>
    <t>ISLAND PARK UFSD 280231020000</t>
  </si>
  <si>
    <t>VALLEY STREAM CENTRAL HIGH SCHOOL 280251070004</t>
  </si>
  <si>
    <t>VALLEY STREAM CENTRAL HS DISTRICT 280251070000</t>
  </si>
  <si>
    <t>VALLEY STREAM MEMORIAL JR HIGH SCHOO 280251070001</t>
  </si>
  <si>
    <t>VALLEY STREAM NORTH HIGH SCHOOL 280251070002</t>
  </si>
  <si>
    <t>VALLEY STREAM SOUTH HIGH SCHOOL 280251070003</t>
  </si>
  <si>
    <t>ELMONT MEMORIAL HIGH SCHOOL 280252070002</t>
  </si>
  <si>
    <t>FLORAL PARK MEMORIAL HIGH SCHOOL 280252070003</t>
  </si>
  <si>
    <t>H FRANK CAREY HIGH SCHOOL 280252070004</t>
  </si>
  <si>
    <t>NEW HYDE PARK MEMORIAL HIGH SCHOOL 280252070005</t>
  </si>
  <si>
    <t>SEWANHAKA CENTRAL HS DISTRICT 280252070000</t>
  </si>
  <si>
    <t>SEWANHAKA HIGH SCHOOL 280252070006</t>
  </si>
  <si>
    <t>BELLMORE MERRICK CENTRAL HS DISTRICT 280253070000</t>
  </si>
  <si>
    <t>GRAND AVENUE MIDDLE SCHOOL 280253070002</t>
  </si>
  <si>
    <t>JOHN F KENNEDY HIGH SCHOOL 280253070007</t>
  </si>
  <si>
    <t>MERRICK AVENUE MIDDLE SCHOOL 280253070004</t>
  </si>
  <si>
    <t>SANFORD H CALHOUN HIGH SCHOOL 280253070005</t>
  </si>
  <si>
    <t>WELLINGTON C MEPHAM HIGH SCH 280253070006</t>
  </si>
  <si>
    <t>EAST ELEMENTARY SCHOOL 280300010002</t>
  </si>
  <si>
    <t>HARRIET EISMAN COMM SCHOOL 280300999445</t>
  </si>
  <si>
    <t>HEBREW ACADEMY OF LONG BEACH 280300226621</t>
  </si>
  <si>
    <t>LIDO ELEMENTARY SCHOOL 280300010003</t>
  </si>
  <si>
    <t>LINDELL BOULEVARD SCHOOL 280300010005</t>
  </si>
  <si>
    <t>LONG BEACH CATHOLIC RGNL SCHOOL 280300175601</t>
  </si>
  <si>
    <t>LONG BEACH CITY SD 280300010000</t>
  </si>
  <si>
    <t>LONG BEACH MIDDLE SCHOOL 280300010006</t>
  </si>
  <si>
    <t>LONG BEACH SENIOR HIGH SCHOOL 280300010008</t>
  </si>
  <si>
    <t>TORAH HIGH SCHOOL LONG BEACH 280300206622</t>
  </si>
  <si>
    <t>WEST ELEMENTARY SCHOOL 280300010004</t>
  </si>
  <si>
    <t>DREXEL AVENUE SCHOOL 280401030002</t>
  </si>
  <si>
    <t>DRYDEN STREET SCHOOL 280401030003</t>
  </si>
  <si>
    <t>HOLY CHILD ACADEMY 280401175576</t>
  </si>
  <si>
    <t>LONG ISLAND MONTESSORI SCHOOL 280401999983</t>
  </si>
  <si>
    <t>PARK AVENUE SCHOOL 280401030001</t>
  </si>
  <si>
    <t>POWELLS LANE SCHOOL 280401030005</t>
  </si>
  <si>
    <t>RED ROBIN COUNTRY DAY SCHOOL 280401997289</t>
  </si>
  <si>
    <t>ST BRIGID/OUR LADY OF HOPE RGNL SCHO 280401175561</t>
  </si>
  <si>
    <t>THE REHABILITATION INSTITUTE TRI 280401995072</t>
  </si>
  <si>
    <t>WESTBURY HIGH SCHOOL 280401030007</t>
  </si>
  <si>
    <t>WESTBURY MIDDLE SCHOOL 280401030006</t>
  </si>
  <si>
    <t>WESTBURY UFSD 280401030000</t>
  </si>
  <si>
    <t>WHISPERING PINES SDA SCHOOL 280401447645</t>
  </si>
  <si>
    <t>EAST WILLISTON UFSD 280402030000</t>
  </si>
  <si>
    <t>NORTH SIDE SCHOOL 280402030001</t>
  </si>
  <si>
    <t>WHEATLEY SCHOOL 280402030003</t>
  </si>
  <si>
    <t>WILLETS ROAD SCHOOL 280402030002</t>
  </si>
  <si>
    <t>EAST HILLS ELEMENTARY SCHOOL 280403030004</t>
  </si>
  <si>
    <t>HARBOR HILL SCHOOL 280403030007</t>
  </si>
  <si>
    <t>ROSLYN HIGH SCHOOL 280403030008</t>
  </si>
  <si>
    <t>ROSLYN HTS ELEMENTARY SCHOOL 280403030006</t>
  </si>
  <si>
    <t>ROSLYN MIDDLE SCHOOL 280403030009</t>
  </si>
  <si>
    <t>ROSLYN UFSD 280403030000</t>
  </si>
  <si>
    <t>CARRIE PALMER WEBER MIDDLE SCHOOL 280404030008</t>
  </si>
  <si>
    <t>GUGGENHEIM ELEMENTARY SCHOOL 280404030002</t>
  </si>
  <si>
    <t>HAPPY MONTESSORI SCHOOL OF PORT WASH 280404998318</t>
  </si>
  <si>
    <t>JOHN J DALY ELEMENTARY SCHOOL 280404030005</t>
  </si>
  <si>
    <t>JOHN PHILIP SOUSA ELEMENTARY SCHOOL 280404030007</t>
  </si>
  <si>
    <t>MANORHAVEN ELEMENTARY SCHOOL 280404030004</t>
  </si>
  <si>
    <t>PAUL D SCHREIBER SENIO HIGH SCHOOL 280404030009</t>
  </si>
  <si>
    <t>PORT WASHINGTON UFSD 280404030000</t>
  </si>
  <si>
    <t>SOUTH SALEM ELEMENTARY SCHOOL 280404030006</t>
  </si>
  <si>
    <t>ST PETER OF ALCANTARA SCHOOL 280404175632</t>
  </si>
  <si>
    <t>VINCENT SMITH SCHOOL 280404996624</t>
  </si>
  <si>
    <t>GARDEN CITY PARK SCHOOL 280405020001</t>
  </si>
  <si>
    <t>HILLSIDE GRADE SCHOOL 280405020003</t>
  </si>
  <si>
    <t>MANOR OAKS WILLIAM BOWIE SCHOOL 280405020004</t>
  </si>
  <si>
    <t>NEW HYDE PARK GARDEN CITY PARK UFSD 280405020000</t>
  </si>
  <si>
    <t>NEW HYDE PARK ROAD SCHOOL 280405020002</t>
  </si>
  <si>
    <t>NOTRE DAME SCHOOL 280405177211</t>
  </si>
  <si>
    <t>MANHASSET MIDDLE SCHOOL 280406030005</t>
  </si>
  <si>
    <t>MANHASSET SECONDARY SCHOOL 280406030002</t>
  </si>
  <si>
    <t>MANHASSET UFSD 280406030000</t>
  </si>
  <si>
    <t>MUNSEY PARK ELEMENTARY SCHOOL 280406030003</t>
  </si>
  <si>
    <t>OUR LADY OF GRACE MONTESSORI SCHOOL 280406179461</t>
  </si>
  <si>
    <t>SHELTER ROCK ELEMENTARY SCHOOL 280406030004</t>
  </si>
  <si>
    <t>ST MARY'S ELEMENTARY SCHOOL 280406175609</t>
  </si>
  <si>
    <t>ST MARY'S HIGH SCHOOL 280406179302</t>
  </si>
  <si>
    <t>COUNTRYSIDE MONTESSORI SCHOOL 280407995049</t>
  </si>
  <si>
    <t>E M BAKER SCHOOL 280407030006</t>
  </si>
  <si>
    <t>EARLY CHILDHOOD CENTER 280407030009</t>
  </si>
  <si>
    <t>GREAT NECK NORTH HIGH SCHOOL 280407030015</t>
  </si>
  <si>
    <t>GREAT NECK NORTH MIDDLE SCHOOL 280407030012</t>
  </si>
  <si>
    <t>GREAT NECK SOUTH HIGH SCHOOL 280407030014</t>
  </si>
  <si>
    <t>GREAT NECK SOUTH MIDDLE SCHOOL 280407030013</t>
  </si>
  <si>
    <t>GREAT NECK UFSD 280407030000</t>
  </si>
  <si>
    <t>JOHN F KENNEDY SCHOOL 280407030007</t>
  </si>
  <si>
    <t>LAKEVILLE ELEMENTARY SCHOOL 280407030008</t>
  </si>
  <si>
    <t>LONG ISLAND HEBREW ACADEMY 280407229720</t>
  </si>
  <si>
    <t>NORTH SHORE HEBREW ACAD HIGH SCH 280407229810</t>
  </si>
  <si>
    <t>NORTH SHORE HEBREW ACADEMY 280407226636</t>
  </si>
  <si>
    <t>SADDLE ROCK SCHOOL 280407030010</t>
  </si>
  <si>
    <t>SILVERSTEIN HEBREW ACADEMY 280407229998</t>
  </si>
  <si>
    <t>VILLAGE SCHOOL 280407030016</t>
  </si>
  <si>
    <t>BUCKLEY COUNTRY DAY SCHOOL 280409996434</t>
  </si>
  <si>
    <t>CENTER STREET SCHOOL 280409030001</t>
  </si>
  <si>
    <t>DENTON AVENUE SCHOOL 280409030002</t>
  </si>
  <si>
    <t>HENRY VISCARDI SCHOOL 280409996453</t>
  </si>
  <si>
    <t>HERRICKS HIGH SCHOOL 280409030008</t>
  </si>
  <si>
    <t>HERRICKS MIDDLE SCHOOL 280409030007</t>
  </si>
  <si>
    <t>HERRICKS UFSD 280409030000</t>
  </si>
  <si>
    <t>SEARINGTOWN SCHOOL 280409030004</t>
  </si>
  <si>
    <t>ST AIDAN SCHOOL WEST CAMPUS 280409175548</t>
  </si>
  <si>
    <t>CHAMINADE HIGH SCHOOL 280410175563</t>
  </si>
  <si>
    <t>HAMPTON STREET SCHOOL 280410030002</t>
  </si>
  <si>
    <t>JACKSON AVENUE SCHOOL 280410030003</t>
  </si>
  <si>
    <t>MEADOW DRIVE SCHOOL 280410030004</t>
  </si>
  <si>
    <t>MINEOLA HIGH SCHOOL 280410030006</t>
  </si>
  <si>
    <t>MINEOLA MIDDLE SCHOOL 280410030007</t>
  </si>
  <si>
    <t>MINEOLA UFSD 280410030000</t>
  </si>
  <si>
    <t>SOLOMON SCHECHTER MIDDLE HIGH SCH 280410219458</t>
  </si>
  <si>
    <t>ST AIDAN SCHOOL EAST CAMPUS 280410175547</t>
  </si>
  <si>
    <t>CARLE PLACE MIDDLE SENIOR HIGH SCH 280411030003</t>
  </si>
  <si>
    <t>CARLE PLACE UFSD 280411030000</t>
  </si>
  <si>
    <t>CHERRY LANE SCHOOL 280411030001</t>
  </si>
  <si>
    <t>RUSHMORE AVENUE SCHOOL 280411030002</t>
  </si>
  <si>
    <t>GLEN HEAD ELEMENTARY SCHOOL 280501060001</t>
  </si>
  <si>
    <t>GLENWOOD LANDING ELEMENTARY SCHOOL 280501060002</t>
  </si>
  <si>
    <t>GREEN VALE SCHOOL THE 280501997105</t>
  </si>
  <si>
    <t>NORTH SHORE CSD 280501060000</t>
  </si>
  <si>
    <t>NORTH SHORE MIDDLE SCHOOL 280501060005</t>
  </si>
  <si>
    <t>NORTH SHORE SENIOR HIGH SCHOOL 280501060004</t>
  </si>
  <si>
    <t>SEA CLIFF ELEMENTARY SCHOOL 280501060003</t>
  </si>
  <si>
    <t>BAYLIS ELEMENTARY SCHOOL 280502060004</t>
  </si>
  <si>
    <t>BERRY HILL ELEMENTARY SCHOOL 280502060003</t>
  </si>
  <si>
    <t>CTR FOR DVLPMNTL DISABILITIES 280502996642</t>
  </si>
  <si>
    <t>FUSION ACADEMY 280502996119</t>
  </si>
  <si>
    <t>GREENTREES COUNTRY DAY SCHOOL 280502999525</t>
  </si>
  <si>
    <t>H B THOMPSON MIDDLE SCHOOL 280502060011</t>
  </si>
  <si>
    <t>OUR LADY OF MERCY ACADEMY 280502175624</t>
  </si>
  <si>
    <t>ROBBINS LANE ELEMENTARY SCHOOL 280502060006</t>
  </si>
  <si>
    <t>SOUTH GROVE ELEMENTARY SCHOOL 280502060007</t>
  </si>
  <si>
    <t>SOUTH WOODS MIDDLE SCHOOL 280502060012</t>
  </si>
  <si>
    <t>ST EDWARD CONFESSOR SCHOOL 280502175571</t>
  </si>
  <si>
    <t>SYOSSET CSD 280502060000</t>
  </si>
  <si>
    <t>SYOSSET SENIOR HIGH SCHOOL 280502060014</t>
  </si>
  <si>
    <t>VARIETY CHILD LEARNING CENTER 280502998059</t>
  </si>
  <si>
    <t>VILLAGE ELEMENTARY SCHOOL 280502060010</t>
  </si>
  <si>
    <t>WALT WHITMAN ELEMENTARY SCHOOL 280502060001</t>
  </si>
  <si>
    <t>WILLITS ELEMENTARY SCHOOL 280502060002</t>
  </si>
  <si>
    <t>BAYVILLE ELEMENTARY SCHOOL 280503060001</t>
  </si>
  <si>
    <t>LOCUST VALLEY CSD 280503060000</t>
  </si>
  <si>
    <t>LOCUST VALLEY ELEMENTARY SCHOOL 280503060004</t>
  </si>
  <si>
    <t>LOCUST VALLEY HIGH SCHOOL 280503060003</t>
  </si>
  <si>
    <t>LOCUST VALLEY MIDDLE SCHOOL 280503060002</t>
  </si>
  <si>
    <t>MILL NECK MANOR SCHOOL FOR THE DEAF 280503315797</t>
  </si>
  <si>
    <t>PORTLEDGE SCHOOL 280503996472</t>
  </si>
  <si>
    <t>GOOD SHEPHERD LUTHERAN SCHOOL 280504308315</t>
  </si>
  <si>
    <t>H B MATTLIN MIDDLE SCHOOL 280504060006</t>
  </si>
  <si>
    <t>HEBREW ACAD OF NASSAU PLAINVIEW 280504226650</t>
  </si>
  <si>
    <t>MISS SUE'S NRSY SCHOOL &amp; KINDERGARTE 280504998342</t>
  </si>
  <si>
    <t>OLD BETHPAGE SCHOOL 280504060012</t>
  </si>
  <si>
    <t>PARKWAY SCHOOL 280504060004</t>
  </si>
  <si>
    <t>PASADENA ELEMENTARY SCHOOL 280504060001</t>
  </si>
  <si>
    <t>PLAINVIEW OLD BETHPAGE/JFK HS 280504060010</t>
  </si>
  <si>
    <t>PLAINVIEW OLD BETHPAGE CSD 280504060000</t>
  </si>
  <si>
    <t>PLAINVIEW OLD BETHPAGE KNDG CTR 280504060016</t>
  </si>
  <si>
    <t>PLAINVIEW OLD BETHPAGE MIDDLE SCH 280504060014</t>
  </si>
  <si>
    <t>STRATFORD ROAD SCHOOL 280504060015</t>
  </si>
  <si>
    <t>EAST WOODS SCHOOL 280506996444</t>
  </si>
  <si>
    <t>HARMONY HEIGHTS SCHOOL 280506998512</t>
  </si>
  <si>
    <t>OYSTER BAY EAST NORWICH CSD 280506060000</t>
  </si>
  <si>
    <t>OYSTER BAY HIGH SCHOOL 280506060002</t>
  </si>
  <si>
    <t>ST DOMINIC ELEMENTARY SCHOOL 280506177485</t>
  </si>
  <si>
    <t>ST DOMINIC HIGH SCHOOL 280506175570</t>
  </si>
  <si>
    <t>THEODORE ROOSEVELT SCHOOL 280506060003</t>
  </si>
  <si>
    <t>VERNON SCHOOL 280506060005</t>
  </si>
  <si>
    <t>BROOKVILLE CTR FOR CHILDREN'S 280515997717</t>
  </si>
  <si>
    <t>CANTIAGUE ELEMENTARY SCHOOL 280515030001</t>
  </si>
  <si>
    <t>GEORGE A JACKSON SCHOOL 280515030002</t>
  </si>
  <si>
    <t>JERICHO MIDDLE SCHOOL 280515030006</t>
  </si>
  <si>
    <t>JERICHO SENIOR HIGH SCHOOL 280515030005</t>
  </si>
  <si>
    <t>JERICHO UFSD 280515030000</t>
  </si>
  <si>
    <t>LONG ISLAND LUTHERAN MIDDLE/HIGH 280515317093</t>
  </si>
  <si>
    <t>ROBERT SEAMAN ELEMENTARY SCHOOL 280515030003</t>
  </si>
  <si>
    <t>SOLOMON SCHECHTER OF LONG ISLAND 280515217305</t>
  </si>
  <si>
    <t>BURNS AVENUE SCHOOL 280517030001</t>
  </si>
  <si>
    <t>CAROUSEL DAY SCHOOL 280517998271</t>
  </si>
  <si>
    <t>DUTCH LANE SCHOOL 280517030002</t>
  </si>
  <si>
    <t>EAST STREET SCHOOL 280517030013</t>
  </si>
  <si>
    <t>FORK LANE SCHOOL 280517030004</t>
  </si>
  <si>
    <t>HICKSVILLE HIGH SCHOOL 280517030010</t>
  </si>
  <si>
    <t>HICKSVILLE MIDDLE SCHOOL 280517030011</t>
  </si>
  <si>
    <t>HICKSVILLE UFSD 280517030000</t>
  </si>
  <si>
    <t>HOLY FAMILY SCHOOL 280517175577</t>
  </si>
  <si>
    <t>HOLY TRINITY DIOCESAN HIGH SCHOOL 280517177171</t>
  </si>
  <si>
    <t>LEE AVENUE SCHOOL 280517030005</t>
  </si>
  <si>
    <t>OLD COUNTRY ROAD SCHOOL 280517030006</t>
  </si>
  <si>
    <t>OUR LADY OF MERCY SCHOOL 280517175623</t>
  </si>
  <si>
    <t>TRINITY LUTHERAN SCHOOL 280517315810</t>
  </si>
  <si>
    <t>WOODLAND AVENUE SCHOOL 280517030008</t>
  </si>
  <si>
    <t>CHARLES E SCHWARTING SCHOOL 280518030006</t>
  </si>
  <si>
    <t>EASTPLAIN SCHOOL 280518030002</t>
  </si>
  <si>
    <t>HAGEDORN LITTLE VILLAGE SCHOOL 280518998058</t>
  </si>
  <si>
    <t>JOHN H WEST SCHOOL 280518030003</t>
  </si>
  <si>
    <t>MARIA REGINA SCHOOL 280518175603</t>
  </si>
  <si>
    <t>MONTESSORI CHILDRENS SCHOOL 280518997271</t>
  </si>
  <si>
    <t>PLAINEDGE MIDDLE SCHOOL 280518030001</t>
  </si>
  <si>
    <t>PLAINEDGE SENIOR HIGH SCHOOL 280518030009</t>
  </si>
  <si>
    <t>PLAINEDGE UFSD 280518030000</t>
  </si>
  <si>
    <t>BETHPAGE SENIOR HIGH SCHOOL 280521030006</t>
  </si>
  <si>
    <t>BETHPAGE UFSD 280521030000</t>
  </si>
  <si>
    <t>CENTRAL BOULEVARD ELEMENTARY SCHOOL 280521030002</t>
  </si>
  <si>
    <t>CHARLES CAMPAGNE SCHOOL 280521030003</t>
  </si>
  <si>
    <t>JOHN F KENNEDY MIDDLE SCHOOL 280521030008</t>
  </si>
  <si>
    <t>KRAMER LANE ELEMENTARY SCHOOL 280521030004</t>
  </si>
  <si>
    <t>ALBANY AVENUE ELEMENTARY SCHOOL 280522030001</t>
  </si>
  <si>
    <t>BETHESDA SDA SCHOOL 280522437809</t>
  </si>
  <si>
    <t>FARMINGDALE SENIOR HIGH SCHOOL 280522030009</t>
  </si>
  <si>
    <t>FARMINGDALE UFSD 280522030000</t>
  </si>
  <si>
    <t>HOWITT SCHOOL 280522030008</t>
  </si>
  <si>
    <t>NORTHSIDE ELEMENTARY SCHOOL 280522030004</t>
  </si>
  <si>
    <t>SALTZMAN EAST MEMORIAL ELEM SCH 280522030002</t>
  </si>
  <si>
    <t>WOODWARD PARKWAY ELEMENTARY SCHOOL 280522030006</t>
  </si>
  <si>
    <t>BERNER MIDDLE SCHOOL 280523030010</t>
  </si>
  <si>
    <t>BIRCH LANE ELEMENTARY SCHOOL 280523030001</t>
  </si>
  <si>
    <t>EAST LAKE ELEMENTARY SCHOOL 280523030003</t>
  </si>
  <si>
    <t>FAIRFIELD ELEMENTARY SCHOOL 280523030004</t>
  </si>
  <si>
    <t>GRACE EPISCOPAL DAY SCHOOL 280523526652</t>
  </si>
  <si>
    <t>LOCKHART ELEMENTARY SCHOOL 280523030006</t>
  </si>
  <si>
    <t>MASSAPEQUA HIGH SCHOOL 280523030011</t>
  </si>
  <si>
    <t>MASSAPEQUA UFSD 280523030000</t>
  </si>
  <si>
    <t>MCKENNA ELEMENTARY SCHOOL 280523030012</t>
  </si>
  <si>
    <t>MHS AMES CAMPUS 280523030014</t>
  </si>
  <si>
    <t>ST ROSE OF LIMA SCHOOL 280523175641</t>
  </si>
  <si>
    <t>UNQUA ELEMENTARY SCHOOL 280523030007</t>
  </si>
  <si>
    <t>BUREAU FOR HUNTER COLL CAMPUS SCHOOL 300000010777</t>
  </si>
  <si>
    <t>GREAT KILLS HIGH SCHOOL 307500015037</t>
  </si>
  <si>
    <t>HOSPITAL SCHOOLS 307500011401</t>
  </si>
  <si>
    <t>JM RAPPORT SCHOOL FOR CAREER DVLPMNT 307500012754</t>
  </si>
  <si>
    <t>JOHN F KENNEDY JR SCHOOL 307500014721</t>
  </si>
  <si>
    <t>MANHATTAN SCHOOL FOR CAREER DVLPMNT 307500011751</t>
  </si>
  <si>
    <t>NYC CHANCELLOR'S OFFICE 300000010000</t>
  </si>
  <si>
    <t>NYC SPEC SCHOOLS DIST 75 307500010000</t>
  </si>
  <si>
    <t>PS 10 307500012010</t>
  </si>
  <si>
    <t>PS 12 LEWIS AND CLARK SCHOOL 307500012012</t>
  </si>
  <si>
    <t>PS 138 307500011138</t>
  </si>
  <si>
    <t>PS 140 307500013140</t>
  </si>
  <si>
    <t>PS 141 307500013141</t>
  </si>
  <si>
    <t>PS 168 307500012168</t>
  </si>
  <si>
    <t>PS 169 ROBERT F KENNEDY 307500011169</t>
  </si>
  <si>
    <t>PS 17 307500012017</t>
  </si>
  <si>
    <t>PS 176 307500012176</t>
  </si>
  <si>
    <t>PS 177 307500014177</t>
  </si>
  <si>
    <t>PS 186 WALTER J DAMROSCH SCHOOL 307500012186</t>
  </si>
  <si>
    <t>PS 188 307500012188</t>
  </si>
  <si>
    <t>PS 224 307500014224</t>
  </si>
  <si>
    <t>PS 226 307500011226</t>
  </si>
  <si>
    <t>PS 23 AT QUEENS CHILDREN CTR 307500014023</t>
  </si>
  <si>
    <t>PS 231 307500013231</t>
  </si>
  <si>
    <t>PS 233 307500014233</t>
  </si>
  <si>
    <t>PS 255 307500014255</t>
  </si>
  <si>
    <t>PS 256 307500014256</t>
  </si>
  <si>
    <t>PS 35 307500011035</t>
  </si>
  <si>
    <t>PS 36 307500013036</t>
  </si>
  <si>
    <t>PS 368 307500013368</t>
  </si>
  <si>
    <t>PS 369 COY L COX SCHOOL 307500013369</t>
  </si>
  <si>
    <t>PS 370  307500013370</t>
  </si>
  <si>
    <t>PS 371 LILLIAN L RASHKIS 307500013371</t>
  </si>
  <si>
    <t>PS 372 CHILDREN'S SCHOOL THE 307500013372</t>
  </si>
  <si>
    <t>PS 373 307500015373</t>
  </si>
  <si>
    <t>PS 373 BROOKLYN TRANSITION CENTER 307500013373</t>
  </si>
  <si>
    <t>PS 396 307500013396</t>
  </si>
  <si>
    <t>PS 4 307500013004</t>
  </si>
  <si>
    <t>PS 4 307500014004</t>
  </si>
  <si>
    <t>PS 53 307500013053</t>
  </si>
  <si>
    <t>PS 721 BROOKLYN OCCUP TRNING CTR 307500013721</t>
  </si>
  <si>
    <t>PS 721 MANHATTAN OCC TRNING CTR 307500011721</t>
  </si>
  <si>
    <t>PS 721 STEVEN MCSWEENEY SCHOOL 307500012721</t>
  </si>
  <si>
    <t>PS 723 307500012723</t>
  </si>
  <si>
    <t>PS 753 SCHOOL FOR CAREER DVLPMNT 307500013753</t>
  </si>
  <si>
    <t>PS 77 307500013077</t>
  </si>
  <si>
    <t>PS 771 307500013771</t>
  </si>
  <si>
    <t>PS 79 HORAN SCHOOL 307500011079</t>
  </si>
  <si>
    <t>PS 811 307500012811</t>
  </si>
  <si>
    <t>PS 811 307500014811</t>
  </si>
  <si>
    <t>PS 811 CONNIE LEKAS SCHOOL 307500013811</t>
  </si>
  <si>
    <t>PS 811 MICKEY MANTLE SCHOOL 307500011811</t>
  </si>
  <si>
    <t>PS 9  307500014009</t>
  </si>
  <si>
    <t>PS 94 307500011094</t>
  </si>
  <si>
    <t>PS 993 307500014993</t>
  </si>
  <si>
    <t>QUEENS TRANSITION CENTER 307500014752</t>
  </si>
  <si>
    <t>RICHARD H HUNGERFORD SCHOOL THE 307500015721</t>
  </si>
  <si>
    <t>RIVERVIEW SCHOOL THE 307500014277</t>
  </si>
  <si>
    <t>ROBERT E PEARY SCHOOL 307500014075</t>
  </si>
  <si>
    <t>SOUTH RICHMOND HIGH SCH IS/PS 25  307500015025</t>
  </si>
  <si>
    <t>VIDA BOGART SCHOOL FOR ALL CHILDREN 307500012352</t>
  </si>
  <si>
    <t>BARD HIGH SCHOOL EARLY COLLEGE 310100011696</t>
  </si>
  <si>
    <t>BETH JACOB ELEMENTARY SCHOOL 310100227822</t>
  </si>
  <si>
    <t>CASCADES HIGH SCHOOL 310100011650</t>
  </si>
  <si>
    <t>CASTLE 310100010345</t>
  </si>
  <si>
    <t>CHILDREN'S WORKSHOP SCHOOL THE 310100010361</t>
  </si>
  <si>
    <t>CONNELLY CTR EDUCATION/HOLY CHILD MS 310100149439</t>
  </si>
  <si>
    <t>EARTH SCHOOL 310100010364</t>
  </si>
  <si>
    <t>EAST SIDE COMMUNITY SCHOOL 310100011450</t>
  </si>
  <si>
    <t>EAST VILLAGE COMMUNITY SCHOOL THE 310100010315</t>
  </si>
  <si>
    <t>FORSYTHE SATELLITE ACADEMY 310100011458</t>
  </si>
  <si>
    <t>GEORGE JACKSON ACADEMY 310100999967</t>
  </si>
  <si>
    <t>GIRLS PREP CHARTER SCHOOL 310100860866</t>
  </si>
  <si>
    <t>HENRY STREET SCHOOL 310100011292</t>
  </si>
  <si>
    <t>IMMACULATE CONCEPTION SCHOOL 310100145301</t>
  </si>
  <si>
    <t>INNOVATE MANHATTAN CHARTER SCHOOL 310100860996</t>
  </si>
  <si>
    <t>LA SALLE ACADEMY 310100145336</t>
  </si>
  <si>
    <t>LOWER EAST SIDE PREP HIGH SCHOOL 310100011515</t>
  </si>
  <si>
    <t>MANHATTAN CHARTER SCHOOL 310100860873</t>
  </si>
  <si>
    <t>MANHATTAN CHARTER SCHOOL II 310100861031</t>
  </si>
  <si>
    <t>MARTA VALLE HIGH SCHOOL 310100011509</t>
  </si>
  <si>
    <t>NEIGHBORHOOD SCHOOL 310100010363</t>
  </si>
  <si>
    <t>NEW EXPLORATIONS SCI, TECH &amp; MATH  310100011539</t>
  </si>
  <si>
    <t>NYC GEOG DIST 1 MANHATTAN 310100010000</t>
  </si>
  <si>
    <t>PS 110 FLORENCE NIGHTINGALE 310100010110</t>
  </si>
  <si>
    <t>PS 134 HENRIETTA SZOLD 310100010134</t>
  </si>
  <si>
    <t>PS 137 JOHN L BERNSTEIN 310100010137</t>
  </si>
  <si>
    <t>PS 140 NATHAN STRAUS 310100010140</t>
  </si>
  <si>
    <t>PS 142 AMALIA CASTRO 310100010142</t>
  </si>
  <si>
    <t>PS 15 ROBERTO CLEMENTE 310100010015</t>
  </si>
  <si>
    <t>PS 184 SHUANG WEN 310100010184</t>
  </si>
  <si>
    <t>PS 188 ISLAND SCHOOL THE 310100010188</t>
  </si>
  <si>
    <t>PS 19 ASHER LEVY 310100010019</t>
  </si>
  <si>
    <t>PS 20 ANNA SILVER 310100010020</t>
  </si>
  <si>
    <t>PS 34 FRANKLIN D ROOSEVELT 310100010034</t>
  </si>
  <si>
    <t>PS 64 ROBERT SIMON 310100010064</t>
  </si>
  <si>
    <t>SCHOOL FOR GLOBAL LEADERS 310100010378</t>
  </si>
  <si>
    <t>ST BRIGID SCHOOL 310100145238</t>
  </si>
  <si>
    <t>ST GEORGE ACADEMY 310100147414</t>
  </si>
  <si>
    <t>STAR ACADEMY PS 63 THE 310100010063</t>
  </si>
  <si>
    <t>TECHNOLOGY, ARTS AND SCIENCES STUDIO 310100010301</t>
  </si>
  <si>
    <t>TOMPKINS SQUARE MIDDLE SCHOOL 310100010839</t>
  </si>
  <si>
    <t>UNIV NEIGHBORHOOD MIDDLE SCHOOL 310100010332</t>
  </si>
  <si>
    <t>UNIVERSITY NEIGHBORHOOD HIGH SCHOOL 310100011448</t>
  </si>
  <si>
    <t>47 AMER SIGN LANG &amp; ENG LOWER  310200010347</t>
  </si>
  <si>
    <t>AARON SCHOOL 8 12 310200996009</t>
  </si>
  <si>
    <t>AARON SCHOOL K 7 310200999964</t>
  </si>
  <si>
    <t>ABRAHAM JOSHUA HESCHEL SCHOOL 310200228689</t>
  </si>
  <si>
    <t>ACADEMY FOR SOFTWARE ENGINEERING 310200011546</t>
  </si>
  <si>
    <t>ACADEMY OF ST JOSEPH 310200145611</t>
  </si>
  <si>
    <t>ALL SOULS SCHOOL 310200999144</t>
  </si>
  <si>
    <t>ALLEN STEVENSON SCHOOL THE 310200997065</t>
  </si>
  <si>
    <t>AMERICAN SIGN LANG &amp; ENG SECONDAR 310200010047</t>
  </si>
  <si>
    <t>ART AND DESIGN HIGH SCHOOL 310200011630</t>
  </si>
  <si>
    <t>ASSOC METROAREA AUTISTIC CHILDREN 310200999791</t>
  </si>
  <si>
    <t>AVENUES NEW YORK LLC 310200996095</t>
  </si>
  <si>
    <t>BALLET TECH/NYC PS FOR DANCE 310200011442</t>
  </si>
  <si>
    <t>BARUCH COLLEGE CAMPUS HIGH SCHOOL 310200011411</t>
  </si>
  <si>
    <t>BATTERY PARK CITY SCHOOL 310200010276</t>
  </si>
  <si>
    <t>BEEKMAN SCHOOL THE 310200997686</t>
  </si>
  <si>
    <t>BIRCH WATHEN LENOX SCHOOL 310200999300</t>
  </si>
  <si>
    <t>BLUE SCHOOL 310200996064</t>
  </si>
  <si>
    <t>BREARLEY SCHOOL THE 310200996739</t>
  </si>
  <si>
    <t>BRITISH INTERNATIONAL SCHOOL OF NY 310200995529</t>
  </si>
  <si>
    <t>BROOME ST ACADEMY CHARTER HIGH SCHOO 310200860992</t>
  </si>
  <si>
    <t>BROWNING SCHOOL THE 310200996742</t>
  </si>
  <si>
    <t>BUCKLEY SCHOOL 310200996743</t>
  </si>
  <si>
    <t>BUSINESS OF SPORTS SCHOOL 310200011393</t>
  </si>
  <si>
    <t>CAEDMON SCHOOL THE 310200997637</t>
  </si>
  <si>
    <t>CATHEDRAL HIGH SCHOOL 310200145242</t>
  </si>
  <si>
    <t>CATHEDRAL SCHOOL THE 310200716777</t>
  </si>
  <si>
    <t>CHAPIN SCHOOL THE 310200996749</t>
  </si>
  <si>
    <t>CHELSEA CAREER AND TECH ED HS 310200011615</t>
  </si>
  <si>
    <t>CHILD SCHOOL THE 310200998057</t>
  </si>
  <si>
    <t>CHILDREN'S ACADEMY THE 310200995980</t>
  </si>
  <si>
    <t>CHURCHILL SCHOOL AND CENTER THE 310200997852</t>
  </si>
  <si>
    <t>CITY &amp; COUNTRY SCHOOL 310200996755</t>
  </si>
  <si>
    <t>CONVENT OF THE SACRED HEART 310200147087</t>
  </si>
  <si>
    <t>COOKE CENTER ACADEMY 310200996071</t>
  </si>
  <si>
    <t>CORLEARS SCHOOL 310200997740</t>
  </si>
  <si>
    <t>DALTON SCHOOL THE 310200997733</t>
  </si>
  <si>
    <t>DOMINICAN ACADEMY 310200145262</t>
  </si>
  <si>
    <t>EAST SIDE ELEMENTARY PS 267 310200010267</t>
  </si>
  <si>
    <t>EAST SIDE MIDDLE SCHOOL 310200010114</t>
  </si>
  <si>
    <t>ECOLE INTERNATIONALE DE NEW YORK 310200996051</t>
  </si>
  <si>
    <t>ELEANOR ROOSEVELT HIGH SCHOOL 310200010416</t>
  </si>
  <si>
    <t>ELLA BAKER SCHOOL 310200011225</t>
  </si>
  <si>
    <t>EMMA LAZARUS HIGH SCHOOL 310200011394</t>
  </si>
  <si>
    <t>EPIPHANY SCHOOL THE 310200145268</t>
  </si>
  <si>
    <t>ESSEX STREET ACADEMY 310200011294</t>
  </si>
  <si>
    <t>FACING HISTORY SCHOOL THE 310200011303</t>
  </si>
  <si>
    <t>FAMILY SCHOOL THE 310200997700</t>
  </si>
  <si>
    <t>FOOD &amp; FINANCE HIGH SCHOOL 310200011288</t>
  </si>
  <si>
    <t>FRIENDS SEMINARY 310200606536</t>
  </si>
  <si>
    <t>FUSION ACADEMY MANHATTAN 310200996116</t>
  </si>
  <si>
    <t>GENEVA SCHOOL OF MANHATTAN 310200999572</t>
  </si>
  <si>
    <t>GILLEN BREWER SCHOOL 310200880425</t>
  </si>
  <si>
    <t>GRACE CHURCH SCHOOL 310200515856</t>
  </si>
  <si>
    <t>GRAMERCY ARTS HIGH SCHOOL 310200011374</t>
  </si>
  <si>
    <t>GREAT OAKS CHARTER SCHOOL 310200861055</t>
  </si>
  <si>
    <t>GUARDIAN ANGEL SCHOOL 310200145281</t>
  </si>
  <si>
    <t>HARVEST COLLEGIATE HIGH SCHOOL 310200011534</t>
  </si>
  <si>
    <t>HARVEY MILK HIGH SCHOOL 310200011586</t>
  </si>
  <si>
    <t>HEWITT SCHOOL THE 310200996800</t>
  </si>
  <si>
    <t>HIGH SCH OF FASHION INDUSTRIES THE 310200011600</t>
  </si>
  <si>
    <t>HIGH SCHOOL LANGUAGE AND DIPLOMACY 310200011399</t>
  </si>
  <si>
    <t>HIGH SCHOOL OF ECONOMICS &amp; FINANCE 310200011489</t>
  </si>
  <si>
    <t>HIGH SCHOOL OF HOSPITALITY MGMNT 310200011296</t>
  </si>
  <si>
    <t>HS 560 CITY AS SCHOOL 310200011560</t>
  </si>
  <si>
    <t>HS DUAL LANGUAGE &amp; ASIAN STUDIES 310200011545</t>
  </si>
  <si>
    <t>HS FOR ENVIRONMENTAL STUDIES  310200011400</t>
  </si>
  <si>
    <t>HS HEALTH PROFESSIONS &amp; HUMAN SVCS 310200011420</t>
  </si>
  <si>
    <t>HS OF GRAPHIC COMMUNICATION ARTS 310200011625</t>
  </si>
  <si>
    <t>HUDSON HS OF LEARNING TECHNOLOGIES 310200011437</t>
  </si>
  <si>
    <t>HUMANITIES PREP ACADEMY 310200011605</t>
  </si>
  <si>
    <t>HUNTER COLLEGE CAMPUS SCHOOLS 310200986779</t>
  </si>
  <si>
    <t>INDEPENDENCE HIGH SCHOOL 310200011544</t>
  </si>
  <si>
    <t>INST FOR COLLABORATIVE EDUCATION 310200011407</t>
  </si>
  <si>
    <t>INTERNATIONAL HS AT UNION SQUARE 310200011438</t>
  </si>
  <si>
    <t>IS 289 310200010289</t>
  </si>
  <si>
    <t>ISLAMIC CULTURAL CENTER SCHOOL 310200626122</t>
  </si>
  <si>
    <t>JACQUELINE KENNEDY ONASSIS HIGH SCH  310200011529</t>
  </si>
  <si>
    <t>JAMES BALDWIN SCHOOL THE 310200011313</t>
  </si>
  <si>
    <t>JHS 104 SIMON BARUCH  310200010104</t>
  </si>
  <si>
    <t>JHS 167 ROBERT F WAGNER 310200010167</t>
  </si>
  <si>
    <t>JOHN V LINDSAY WILDCAT ACAD CHARTER 310200860819</t>
  </si>
  <si>
    <t>LA SCUOLA D'ITALIA G MARCONI 310200998266</t>
  </si>
  <si>
    <t>LANDMARK HIGH SCHOOL 310200011419</t>
  </si>
  <si>
    <t>LEADERSHIP &amp; PUBLIC SERVICE HIGH SCH 310200011425</t>
  </si>
  <si>
    <t>LEARNINGSPRING SCHOOL 310200999914</t>
  </si>
  <si>
    <t>LEGACY SCHOOL FOR INTEGRATED STUDIES 310200011429</t>
  </si>
  <si>
    <t>LEMAN MANHATTAN PREP SCHOOL 310200995196</t>
  </si>
  <si>
    <t>LIBERTY HIGH SCH ACAD NEWCOMERS 310200011550</t>
  </si>
  <si>
    <t>LIFE SCIENCES SECONDARY SCHOOL 310200011655</t>
  </si>
  <si>
    <t>LORGE SCHOOL THE 310200996790</t>
  </si>
  <si>
    <t>LOWER MANHATTAN ARTS ACADEMY 310200011308</t>
  </si>
  <si>
    <t>LOWER MANHATTAN COM MIDDLE SCHOOL 310200010896</t>
  </si>
  <si>
    <t>LOYOLA SCHOOL 310200145338</t>
  </si>
  <si>
    <t>LREI 310200997115</t>
  </si>
  <si>
    <t>LYCEE FRANCAIS DE NY 310200996792</t>
  </si>
  <si>
    <t>LYCEUM KENNEDY 310200996794</t>
  </si>
  <si>
    <t>MANHATTAN ACAD ARTS AND LANGUAGE 310200011427</t>
  </si>
  <si>
    <t>MANHATTAN BRIDGES HIGH SCHOOL 310200011542</t>
  </si>
  <si>
    <t>MANHATTAN BUSINESS ACADEMY 310200011392</t>
  </si>
  <si>
    <t>MANHATTAN COMP NIGHT AND DAY HS 310200011575</t>
  </si>
  <si>
    <t>MANHATTAN COUNTRY SCHOOL 310200997330</t>
  </si>
  <si>
    <t>MANHATTAN HIGH SCHOOL FOR GIRLS 310200229438</t>
  </si>
  <si>
    <t>MANHATTAN INTERNATIONAL HIGH SCHOOL 310200011459</t>
  </si>
  <si>
    <t>MANHATTAN VILLAGE ACADEMY 310200011439</t>
  </si>
  <si>
    <t>MARYMOUNT SCHOOL OF NY 310200145356</t>
  </si>
  <si>
    <t>MCCARTON SCHOOL THE 310200999971</t>
  </si>
  <si>
    <t>MESIVTA TIFERETH JERUSALEM 310200226798</t>
  </si>
  <si>
    <t>MILLENNIUM HIGH SCHOOL 310200010418</t>
  </si>
  <si>
    <t>MS 131 310200010131</t>
  </si>
  <si>
    <t>MS 255 SALK SCHOOL OF SCIENCE 310200010255</t>
  </si>
  <si>
    <t>MS 260 CLINTON SCH WRITERS &amp; ARTISTS 310200010260</t>
  </si>
  <si>
    <t>MURRAY HILL ACADEMY 310200011432</t>
  </si>
  <si>
    <t>MURRY BERGTRAUM HS FOR BUS CAR 310200011520</t>
  </si>
  <si>
    <t>NAZARETH NURSERY SCHOOL 310200149645</t>
  </si>
  <si>
    <t>NEW DESIGN HIGH SCHOOL 310200011543</t>
  </si>
  <si>
    <t>NIGHTINGALE BAMFORD SCHOOL 310200996806</t>
  </si>
  <si>
    <t>NORMAN THOMAS HIGH SCHOOL 310200011620</t>
  </si>
  <si>
    <t>NOTRE DAME SCHOOL 310200145371</t>
  </si>
  <si>
    <t>NYC GEOG DIST 2 MANHATTAN 310200010000</t>
  </si>
  <si>
    <t>NYC ISCHOOL 310200011376</t>
  </si>
  <si>
    <t>NYC LAB HS COLLABORATIVE STUDIES 310200010412</t>
  </si>
  <si>
    <t>NYC LAB MS COLLABORATIVE STUDIES 310200010312</t>
  </si>
  <si>
    <t>NYC MUSEUM SCHOOL 310200010414</t>
  </si>
  <si>
    <t>NYSARC INC NYC CHAPTER 310200999592</t>
  </si>
  <si>
    <t>OUR LADY OF POMPEII SCHOOL 310200145386</t>
  </si>
  <si>
    <t>PACE HIGH SCHOOL 310200011298</t>
  </si>
  <si>
    <t>PECK SLIP SCHOOL THE 310200010343</t>
  </si>
  <si>
    <t>PROFESSIONAL PERF ARTS HIGH SCHOOL 310200011408</t>
  </si>
  <si>
    <t>PS IS 217 ROOSEVELT ISLAND 310200010217</t>
  </si>
  <si>
    <t>PS 1 ALFRED E SMITH 310200010001</t>
  </si>
  <si>
    <t>PS 11 WILLIAM T HARRIS 310200010011</t>
  </si>
  <si>
    <t>PS 111 ADOLPH S OCHS 310200010111</t>
  </si>
  <si>
    <t>PS 116 MARY LINDLEY MURRAY 310200010116</t>
  </si>
  <si>
    <t>PS 124 YUNG WING 310200010124</t>
  </si>
  <si>
    <t>PS 126 JACOB AUGUST RIIS 310200010126</t>
  </si>
  <si>
    <t>PS 130 HERNANDO DE SOTO 310200010130</t>
  </si>
  <si>
    <t>PS 150 310200010150</t>
  </si>
  <si>
    <t>PS 158 BAYARD TAYLOR 310200010158</t>
  </si>
  <si>
    <t>PS 183 ROBERT L STEVENSON 310200010183</t>
  </si>
  <si>
    <t>PS 198 ISADOR E IDA STRAUS 310200010198</t>
  </si>
  <si>
    <t>PS 2 MEYER LONDON 310200010002</t>
  </si>
  <si>
    <t>PS 212 MIDTOWN WEST 310200010212</t>
  </si>
  <si>
    <t>PS 234 INDEPENDENCE SCHOOL 310200010234</t>
  </si>
  <si>
    <t>PS 290 MANHATTAN NEW SCHOOL 310200010290</t>
  </si>
  <si>
    <t>PS 3 CHARRETTE SCHOOL 310200010003</t>
  </si>
  <si>
    <t>PS 33 CHELSEA PREP 310200010033</t>
  </si>
  <si>
    <t>PS 40 AUGUSTUS SAINT GAUDENS 310200010040</t>
  </si>
  <si>
    <t>PS 41 GREENWICH VILLAGE 310200010041</t>
  </si>
  <si>
    <t>PS 42 BENJAMIN ALTMAN 310200010042</t>
  </si>
  <si>
    <t>PS 51 ELIAS HOWE 310200010051</t>
  </si>
  <si>
    <t>PS 527 EAST SIDE SCHOOL SOCIAL ACTIO 310200010527</t>
  </si>
  <si>
    <t>PS 59 BEEKMAN HILL INTERNATIONAL 310200010059</t>
  </si>
  <si>
    <t>PS 6 LILLIE D BLAKE 310200010006</t>
  </si>
  <si>
    <t>PS 77 LOWER LAB SCHOOL 310200010077</t>
  </si>
  <si>
    <t>PS 89 310200010089</t>
  </si>
  <si>
    <t>QUEST TO LEARN 310200011422</t>
  </si>
  <si>
    <t>RABBI ARTHUR SCHNEIER PARK EAST DAY 310200228218</t>
  </si>
  <si>
    <t>RAMAZ LOWER SCHOOL 310200228605</t>
  </si>
  <si>
    <t>RAMAZ MIDDLE SCHOOL 310200229740</t>
  </si>
  <si>
    <t>RAMAZ SCHOOL 310200227467</t>
  </si>
  <si>
    <t>REBECCA SCHOOL 310200995508</t>
  </si>
  <si>
    <t>REGIS HIGH SCHOOL 310200145416</t>
  </si>
  <si>
    <t>REPERTORY COMPANY HS FOR THEATRE ART 310200011531</t>
  </si>
  <si>
    <t>RICHARD R GREEN HS OF TEACHING 310200011580</t>
  </si>
  <si>
    <t>RIVER SCHOOL THE 310200010281</t>
  </si>
  <si>
    <t>RUDOLF STEINER SCHOOL 310200996817</t>
  </si>
  <si>
    <t>SACRED HEART OF JESUS SCHOOL 310200145432</t>
  </si>
  <si>
    <t>SATELLITE ACADEMY HIGH SCHOOL 310200011570</t>
  </si>
  <si>
    <t>SCHOOL FOR YOUNG PERFORMERS 310200999614</t>
  </si>
  <si>
    <t>SCHOOL OF THE FUTURE HIGH SCHOOL 310200010413</t>
  </si>
  <si>
    <t>SPENCE SCHOOL 310200996830</t>
  </si>
  <si>
    <t>SPRUCE STREET SCHOOL 310200010397</t>
  </si>
  <si>
    <t>ST DAVIDS SCHOOL 310200996823</t>
  </si>
  <si>
    <t>ST IGNATIUS LOYOLA SCHOOL 310200145299</t>
  </si>
  <si>
    <t>ST JEAN BAPTISTE HIGH SCHOOL 310200145309</t>
  </si>
  <si>
    <t>ST JOSEPH'S SCHOOL YORKVILLE 310200145326</t>
  </si>
  <si>
    <t>ST LUKE'S SCHOOL 310200515859</t>
  </si>
  <si>
    <t>ST STEPHEN OF HUNGARY SCHOOL 310200145439</t>
  </si>
  <si>
    <t>ST THOMAS CHOIR SCHOOL 310200515854</t>
  </si>
  <si>
    <t>ST VINCENT FERRER HIGH SCHOOL 310200145454</t>
  </si>
  <si>
    <t>STEPHEN T MATHER BLDG ARTS CRAFTSMAN 310200011139</t>
  </si>
  <si>
    <t>STUYVESANT HIGH SCHOOL 310200011475</t>
  </si>
  <si>
    <t>SUCCESS ACAD CHARTER SCH HELL'S KITC 310200861043</t>
  </si>
  <si>
    <t>SUCCESS ACAD CHARTER SCH UNION SQUAR 310200861042</t>
  </si>
  <si>
    <t>SUCCESS ACADEMY CS   NEW YORK 1 310200861073</t>
  </si>
  <si>
    <t>TALENT UNLIMITED HIGH SCHOOL 310200011519</t>
  </si>
  <si>
    <t>TOWN SCHOOL THE 310200996834</t>
  </si>
  <si>
    <t>TRANSFIGURATION SCHOOL 310200145447</t>
  </si>
  <si>
    <t>TREVOR DAY SCHOOL THE 310200516754</t>
  </si>
  <si>
    <t>UN INTERNATIONAL SCHOOL 310200996836</t>
  </si>
  <si>
    <t>UCP OF NYC, INC 310200999413</t>
  </si>
  <si>
    <t>UNION SQUARE ACAD FOR HEALTH SCIENCE 310200011533</t>
  </si>
  <si>
    <t>UNITY CENTER FOR URBAN TECHNOLOGIES 310200011500</t>
  </si>
  <si>
    <t>URBAN ACAD LABORATORY HIGH SCHOOL 310200011565</t>
  </si>
  <si>
    <t>URBAN ACADEMY GOV'T &amp; LAW 310200011305</t>
  </si>
  <si>
    <t>URBAN ASSEMBLY EMERGENCY MANAGEMENT 310200011135</t>
  </si>
  <si>
    <t>URBAN ASSEMBLY GATEWAY SCHOOL TECH 310200011507</t>
  </si>
  <si>
    <t>URBAN ASSEMBLY NY HARBOR SCHOOL 310200011551</t>
  </si>
  <si>
    <t>URBAN ASSMBLY SCH DESIGN &amp; CONST 310200011300</t>
  </si>
  <si>
    <t>URBAN SCH BUSINESS YNG WOMEN 310200011316</t>
  </si>
  <si>
    <t>VANGUARD HIGH SCHOOL 310200011449</t>
  </si>
  <si>
    <t>VILLAGE COMMUNITY SCHOOL 310200997908</t>
  </si>
  <si>
    <t>WASHINGTON IRVING HIGH SCHOOL 310200011460</t>
  </si>
  <si>
    <t>WINSTON PREP SCHOOL 310200998518</t>
  </si>
  <si>
    <t>YORKVILLE COMMUNITY SCHOOL 310200010151</t>
  </si>
  <si>
    <t>AICHHORN SCHOOL THE 310300999436</t>
  </si>
  <si>
    <t>ALEXANDER ROBERTSON SCHOOL 310300756725</t>
  </si>
  <si>
    <t>ANDERSON SCHOOL THE 310300010334</t>
  </si>
  <si>
    <t>ANGLO AMERICAN INTNTL SCHOOL THE 310300996773</t>
  </si>
  <si>
    <t>ASCENSION SCHOOL 310300147412</t>
  </si>
  <si>
    <t>BANK STREET COLLEGE OF EDUCATION 310300996728</t>
  </si>
  <si>
    <t>BEACON HIGH SCHOOL 310300011479</t>
  </si>
  <si>
    <t>BEIT RABBAN DAY SCHOOL 310300229306</t>
  </si>
  <si>
    <t>BLESSED SACRAMENT SCHOOL 310300145234</t>
  </si>
  <si>
    <t>CALHOUN SCHOOL THE 310300996744</t>
  </si>
  <si>
    <t>CATHEDRAL SCHOOL 310300516745</t>
  </si>
  <si>
    <t>COLLEGIATE SCHOOL 310300996756</t>
  </si>
  <si>
    <t>COLUMBIA GRAMMAR &amp; PREP SCHOOL 310300996757</t>
  </si>
  <si>
    <t>COMMUNITY ACTION SCHOOL MS 258 310300010258</t>
  </si>
  <si>
    <t>CORPUS CHRISTI SCHOOL 310300145259</t>
  </si>
  <si>
    <t>CRISTO REY HIGH SCHOOL 310300149994</t>
  </si>
  <si>
    <t>DE LA SALLE ACADEMY 310300998981</t>
  </si>
  <si>
    <t>DWIGHT SCHOOL THE 310300999404</t>
  </si>
  <si>
    <t>EDWARD A REYNOLDS WEST SIDE HS 310300011505</t>
  </si>
  <si>
    <t>ETHICAL CULTURE FIELDSTON SCHOOL 310300996766</t>
  </si>
  <si>
    <t>FIORELLO H LAGUARDIA HIGH SCHOOL 310300011485</t>
  </si>
  <si>
    <t>FRANK MCCOURT HIGH SCHOOL 310300011417</t>
  </si>
  <si>
    <t>FREDERICK DOUGLASS ACADEMY II 310300011860</t>
  </si>
  <si>
    <t>FUTURE LEADERS INST CHARTER SCHOOL 310300860881</t>
  </si>
  <si>
    <t>GATEWAY MIDDLE SCHOOL THE 310300995746</t>
  </si>
  <si>
    <t>GATEWAY SCHOOL OF NY 310300997763</t>
  </si>
  <si>
    <t>GLOBAL LEARNING COLLABORATIVE THE 310300011403</t>
  </si>
  <si>
    <t>GREAT TOMORROWS USA SCHOOL 310300999860</t>
  </si>
  <si>
    <t>HARLEM ACADEMY 310300515340</t>
  </si>
  <si>
    <t>HARLEM HEBREW LANGUAGE ACADEMY  310300861034</t>
  </si>
  <si>
    <t>HARLEM LINK CHARTER SCHOOL 310300860875</t>
  </si>
  <si>
    <t>HARLEM SUCCESS ACAD CHARTER SCH 4 310300860923</t>
  </si>
  <si>
    <t>HARLEM SUCCESS ACADEMY CHARTER SCH 310300860897</t>
  </si>
  <si>
    <t>HIGH SCH ARTS IMAGNTN &amp; INQUIRY 310300011299</t>
  </si>
  <si>
    <t>HIGH SCHOOL OF ARTS AND TECHNOLOGY 310300011494</t>
  </si>
  <si>
    <t>HS FOR LAW ADVCY &amp; COMM JUST 310300011492</t>
  </si>
  <si>
    <t>IDEAL SCHOOL OF MANHATTAN THE 310300995504</t>
  </si>
  <si>
    <t>INNOVATION DIPLOMA PLUS 310300011404</t>
  </si>
  <si>
    <t>JGB EDUCATION SERVICES 310300207767</t>
  </si>
  <si>
    <t>JHS 54 BOOKER T WASHINGTON  310300010054</t>
  </si>
  <si>
    <t>LANG SCHOOL THE 310300996043</t>
  </si>
  <si>
    <t>MANDELL SCHOOL INC THE 310300996795</t>
  </si>
  <si>
    <t>MANHATTAN/HUNTER SCIENCE HIGH SCHOOL 310300011541</t>
  </si>
  <si>
    <t>MANHATTAN DAY SCHOOL 310300226796</t>
  </si>
  <si>
    <t>MANHATTAN THEATRE LAB HIGH SCHOOL 310300011283</t>
  </si>
  <si>
    <t>METROPOLITAN MONTESSORI SCHOOL 310300998084</t>
  </si>
  <si>
    <t>MOTT HALL II 310300010862</t>
  </si>
  <si>
    <t>MS 243 CENTER SCHOOL 310300010243</t>
  </si>
  <si>
    <t>MS 245 THE COMPUTER SCHOOL 310300010245</t>
  </si>
  <si>
    <t>MS 247 DUAL LANG MIDDLE SCHOOL 310300010247</t>
  </si>
  <si>
    <t>MS 250 WEST SIDE COLLABORATIVE 310300010250</t>
  </si>
  <si>
    <t>MS 256 ACADEMIC &amp; ATHLETIC EXCELLENC 310300010256</t>
  </si>
  <si>
    <t>NY FRENCH AMERICAN CHARTER SCHOOL 310300860963</t>
  </si>
  <si>
    <t>NYC GEOG DIST 3 MANHATTAN 310300010000</t>
  </si>
  <si>
    <t>OPPORTUNITY CHARTER SCHOOL 310300860871</t>
  </si>
  <si>
    <t>PARKSIDE SCHOOL 310300999133</t>
  </si>
  <si>
    <t>PROFESSIONAL CHILDRENS SCHOOL 310300996809</t>
  </si>
  <si>
    <t>PS 145 BLOOMINGDALE SCHOOL THE 310300010145</t>
  </si>
  <si>
    <t>PS 149 SOJOURNER TRUTH 310300010149</t>
  </si>
  <si>
    <t>PS 163 ALFRED E SMITH 310300010163</t>
  </si>
  <si>
    <t>PS 165 ROBERT E SIMON 310300010165</t>
  </si>
  <si>
    <t>PS 166 RICHARD ROGERS SC ARTS &amp; SCI 310300010166</t>
  </si>
  <si>
    <t>PS 180 HUGO NEWMAN 310300010180</t>
  </si>
  <si>
    <t>PS 185 EARLY CHLDHD DISCOVERY 310300010185</t>
  </si>
  <si>
    <t>PS 191 AMSTERDAM 310300010191</t>
  </si>
  <si>
    <t>PS 199 JESSIE ISADOR STRAUS 310300010199</t>
  </si>
  <si>
    <t>PS 208 ALAIN L LOCKE 310300010208</t>
  </si>
  <si>
    <t>PS 242 YOUNG DIPLOMATS MAGNET 310300010242</t>
  </si>
  <si>
    <t>PS 333 MANHATTAN SCHOOL FOR CHLDRN 310300010333</t>
  </si>
  <si>
    <t>PS 452 310300010452</t>
  </si>
  <si>
    <t>PS 75 EMILY DICKINSON 310300010075</t>
  </si>
  <si>
    <t>PS 76 A PHILLIP RANDOLPH 310300010076</t>
  </si>
  <si>
    <t>PS 84 LILLIAN WEBER 310300010084</t>
  </si>
  <si>
    <t>PS 87 WILLIAM SHERMAN 310300010087</t>
  </si>
  <si>
    <t>PS 9 SARAH ANDERSON 310300010009</t>
  </si>
  <si>
    <t>ROBERT LOUIS STEVENSON SCHOOL 310300997126</t>
  </si>
  <si>
    <t>RODEPH SHOLOM SCHOOL 310300227929</t>
  </si>
  <si>
    <t>SCHOOL AT COLUMBIA UNIVERSITY THE 310300999956</t>
  </si>
  <si>
    <t>SISULU WALKER CHARTER SCHOOL 310300860804</t>
  </si>
  <si>
    <t>SMITH SCHOOL THE 310300999647</t>
  </si>
  <si>
    <t>SOLOMON SCHECHTER SCHOOL OF MANHATTA 310300215552</t>
  </si>
  <si>
    <t>SPECIAL MUSIC SCHOOL 310300011859</t>
  </si>
  <si>
    <t>SPEYER LEGACY SCHOOL THE 310300995987</t>
  </si>
  <si>
    <t>SR CLARA MUHAMMED ES 310300628144</t>
  </si>
  <si>
    <t>ST GREGORY THE GREAT SCHOOL 310300145280</t>
  </si>
  <si>
    <t>ST HILDA'S &amp; ST HUGH'S SCHOOL 310300515858</t>
  </si>
  <si>
    <t>STEM INSTITUTE OF MANHATTAN 310300010241</t>
  </si>
  <si>
    <t>STEPHEN GAYNOR SCHOOL 310300996831</t>
  </si>
  <si>
    <t>STUDIO SCHOOL THE 310300998078</t>
  </si>
  <si>
    <t>TRINITY SCHOOL 310300515862</t>
  </si>
  <si>
    <t>UPPER WEST SUCCESS ACAD CHARTER SCH 310300861008</t>
  </si>
  <si>
    <t>URBAN ASSEMBLY FOR GREEN CAREERS 310300011402</t>
  </si>
  <si>
    <t>URBAN ASSMBLY SCH MEDIA STUDIES 310300011307</t>
  </si>
  <si>
    <t>WADLEIGH PERF AND VISUAL ARTS 310300011415</t>
  </si>
  <si>
    <t>WEST END DAY SCHOOL 310300999993</t>
  </si>
  <si>
    <t>WEST PREP ACADEMY 310300010421</t>
  </si>
  <si>
    <t>WEST SIDE MONTESSORI SCHOOL 310300998529</t>
  </si>
  <si>
    <t>XAVIER HIGH SCHOOL 310300145456</t>
  </si>
  <si>
    <t>YESHIVA KETANA OF MANHATTAN 310300229121</t>
  </si>
  <si>
    <t>YORK PREP SCHOOL 310300997576</t>
  </si>
  <si>
    <t>ACADEMY OF ENVIRONMENTAL SCIENCE 310400011635</t>
  </si>
  <si>
    <t>AMBER CHARTER SCHOOL 310400860806</t>
  </si>
  <si>
    <t>BILINGUAL BICULTURAL SCHOOL THE 310400010182</t>
  </si>
  <si>
    <t>CENTRAL PARK EAST HIGH SCHOOL 310400011555</t>
  </si>
  <si>
    <t>CENTRAL PARK EAST I 310400010497</t>
  </si>
  <si>
    <t>CENTRAL PARK EAST II 310400010964</t>
  </si>
  <si>
    <t>COALITION SCHOOL FOR SOCIAL CHANGE 310400011409</t>
  </si>
  <si>
    <t>DREAM CHARTER SCHOOL 310400860919</t>
  </si>
  <si>
    <t>EAST HARLEM SCHOLARS ACAD CHARTER 310400860995</t>
  </si>
  <si>
    <t>EAST HARLEM SCHOLARS ACADEMY CS II 310400861046</t>
  </si>
  <si>
    <t>EAST HARLEM SCHOOL AT EXODUS HOUSE 310400999536</t>
  </si>
  <si>
    <t>ESPERANZA PREPATORY ACADEMY 310400010372</t>
  </si>
  <si>
    <t>GLOBAL NEIGHBORHOOD SECONDARY SCHOOL 310400011381</t>
  </si>
  <si>
    <t>GLOBAL TECHNOLOGY PREPARATORY 310400010406</t>
  </si>
  <si>
    <t>HARBOR SCI &amp; ARTS CHARTER SCHOOL 310400860812</t>
  </si>
  <si>
    <t>HARLEM PREP CHARTER SCHOOL 310400860840</t>
  </si>
  <si>
    <t>HARLEM SUCCESS ACAD CHARTER SCH 3 310400860922</t>
  </si>
  <si>
    <t>HARLEM VILLAGE ACADEMY LEADERSHIP 310400860849</t>
  </si>
  <si>
    <t>HERITAGE SCHOOL THE 310400011680</t>
  </si>
  <si>
    <t>ISAAC NEWTON MS FOR MATH &amp; SCI 310400010825</t>
  </si>
  <si>
    <t>JAMES WELDON JOHNSON SCHOOL 310400010057</t>
  </si>
  <si>
    <t>JHS 13 JACKIE ROBINSON 310400010013</t>
  </si>
  <si>
    <t>LEXINGTON ACADEMY THE 310400010072</t>
  </si>
  <si>
    <t>MANHATTAN CENTER SCIENCE &amp; MATH 310400011435</t>
  </si>
  <si>
    <t>MANHATTAN FREE SCHOOL 310400995720</t>
  </si>
  <si>
    <t>MOSAIC PREPARATORY ACADEMY 310400010375</t>
  </si>
  <si>
    <t>MS 224 MANHATTAN EAST 310400010224</t>
  </si>
  <si>
    <t>MT CARMEL HOLY ROSARY SCHOOL 310400145294</t>
  </si>
  <si>
    <t>NY CENTER FOR AUTISM CHARTER SCHOOL 310400861061</t>
  </si>
  <si>
    <t>NYC GEOG DIST 4 MANHATTAN 310400010000</t>
  </si>
  <si>
    <t>OUR LADY QUEEN OF ANGELS SCHOOL 310400145387</t>
  </si>
  <si>
    <t>PARK EAST HIGH SCHOOL 310400011495</t>
  </si>
  <si>
    <t>PS 102 JACQUES CARTIER 310400010102</t>
  </si>
  <si>
    <t>PS 108 ASSEMBLYMAN ANGELO DEL TORO 310400010108</t>
  </si>
  <si>
    <t>PS 112 JOSE CELSO BARBOSA  310400010112</t>
  </si>
  <si>
    <t>PS 146 ANN M SHORT 310400010146</t>
  </si>
  <si>
    <t>PS 155 WILLIAM PACA 310400010155</t>
  </si>
  <si>
    <t>PS 171 PATRICK HENRY 310400010171</t>
  </si>
  <si>
    <t>PS 206 JOSE CELSO BARBOSA 310400010206</t>
  </si>
  <si>
    <t>PS 38 ROBERTO CLEMENTE 310400010038</t>
  </si>
  <si>
    <t>PS 50 VITO MARCANTONIO 310400010050</t>
  </si>
  <si>
    <t>PS 7 SAMUEL STERN 310400010007</t>
  </si>
  <si>
    <t>PS 83 LUIS MUNOZ RIVERA 310400010083</t>
  </si>
  <si>
    <t>PS 96 JOSEPH LANZETTA 310400010096</t>
  </si>
  <si>
    <t>REECE SCHOOL 310400995515</t>
  </si>
  <si>
    <t>RENAISSANCE CHARTER HS INNOVATION 310400860968</t>
  </si>
  <si>
    <t>RENAISSANCE SCHOOL OF THE ARTS 310400010377</t>
  </si>
  <si>
    <t>RIVER EAST ELEMENTARY 310400010037</t>
  </si>
  <si>
    <t>ST ANN SCHOOL 310400145213</t>
  </si>
  <si>
    <t>ST BERNARD'S SCHOOL 310400997324</t>
  </si>
  <si>
    <t>ST PAUL SCHOOL 310400145400</t>
  </si>
  <si>
    <t>TAG YOUNG SCHOLARS  310400010012</t>
  </si>
  <si>
    <t>YOUNG WOMEN'S LEADERSHIP SCHOOL 310400011610</t>
  </si>
  <si>
    <t>ACADEMY FOR SOCIAL ACTION 310500011367</t>
  </si>
  <si>
    <t>BREAD &amp; ROSES INTEGRATED ARTS HS 310500011685</t>
  </si>
  <si>
    <t>CHILDREN'S STOREFRONT SCHOOL 310500998639</t>
  </si>
  <si>
    <t>CHOIR ACADEMY OF HARLEM 310500011469</t>
  </si>
  <si>
    <t>COLUMBIA SECONDARY SCHOOL 310500011362</t>
  </si>
  <si>
    <t>DEMOCRACY PREP CHARTER SCHOOL 310500860894</t>
  </si>
  <si>
    <t>DEMOCRACY PREP ENDURANCE CHARTER 310500861001</t>
  </si>
  <si>
    <t>DEMOCRACY PREP HARLEM CHARTER SCHOOL 310500860989</t>
  </si>
  <si>
    <t>EAGLE ACADEMY FOR YOUNG MEN HARLEM 310500011148</t>
  </si>
  <si>
    <t>FELLOWSHIP OF LEARNING SCHOOL 310500808793</t>
  </si>
  <si>
    <t>FREDERICK DOUGLASS ACADEMY 310500011499</t>
  </si>
  <si>
    <t>HARLEM CHILDREN'S ZONE PROMISE 310500860864</t>
  </si>
  <si>
    <t>HARLEM CHLDRN ZONE ACADEMY II 310500860886</t>
  </si>
  <si>
    <t>HARLEM RENAISSANCE HIGH SCHOOL 310500011285</t>
  </si>
  <si>
    <t>HARLEM SUCCESS ACAD CHARTER SCH 2 310500860921</t>
  </si>
  <si>
    <t>HARLEM SUCCESS ACAD CHARTER SCHOOL 5 310500860979</t>
  </si>
  <si>
    <t>HARLEM VILLAGE ACAD CHARTER 310500860848</t>
  </si>
  <si>
    <t>HS MATH SCI &amp; ENGNRNG AT CCNY 310500011692</t>
  </si>
  <si>
    <t>IS 286 RENAISSANCE LEADERSHIP 310500010286</t>
  </si>
  <si>
    <t>KAPPA IV 310500010302</t>
  </si>
  <si>
    <t>KING'S ACADEMY THE 310500998545</t>
  </si>
  <si>
    <t>KIPP INFINITY CHARTER SCHOOL 310500860883</t>
  </si>
  <si>
    <t>KIPP STAR COLLEGE PREP CHARTER  310500860858</t>
  </si>
  <si>
    <t>MOTT HALL HIGH SCHOOL 310500011304</t>
  </si>
  <si>
    <t>MT PLEASANT CHRISTIAN ACADEMY 310500855973</t>
  </si>
  <si>
    <t>NEIGHBORHOOD CHARTER SCHOOL OF HARLE 310500861015</t>
  </si>
  <si>
    <t>NEW DESIGN MIDDLE SCHOOL 310500010514</t>
  </si>
  <si>
    <t>NYC GEOG DIST 5 MANHATTAN 310500010000</t>
  </si>
  <si>
    <t>PS 123 MAHALIA JACKSON 310500010123</t>
  </si>
  <si>
    <t>PS 125 RALPH BUNCHE 310500010125</t>
  </si>
  <si>
    <t>PS 129 JOHN H FINLEY 310500010129</t>
  </si>
  <si>
    <t>PS 133 FRED R MOORE 310500010133</t>
  </si>
  <si>
    <t>PS 154 HARRIET TUBMAN 310500010154</t>
  </si>
  <si>
    <t>PS 161 PEDRO ALBIZU CAMPOS 310500010161</t>
  </si>
  <si>
    <t>PS 175 HENRY H GARNET 310500010175</t>
  </si>
  <si>
    <t>PS 194 COUNTEE CULLEN 310500010194</t>
  </si>
  <si>
    <t>PS 197 JOHN B RUSSWURM 310500010197</t>
  </si>
  <si>
    <t>PS 200 JAMES MCCUNE SMITH SCH THE 310500010200</t>
  </si>
  <si>
    <t>PS 30 HERNANDEZ/HUGHES 310500010030</t>
  </si>
  <si>
    <t>PS 36 MARGARET DOUGLAS 310500010036</t>
  </si>
  <si>
    <t>PS 46 ARTHUR TAPPAN 310500010046</t>
  </si>
  <si>
    <t>PS 92 MARY MCLEOD BETHUNE 310500010092</t>
  </si>
  <si>
    <t>RIVERSIDE CHURCH WEEK DAY SCHOOL 310500809736</t>
  </si>
  <si>
    <t>ST ALOYSIUS SCHOOL 310500145208</t>
  </si>
  <si>
    <t>ST BENEDICT DAY NRSY &amp; KNDG 310500149511</t>
  </si>
  <si>
    <t>ST CHARLES BORROMEO SCHOOL 310500145250</t>
  </si>
  <si>
    <t>ST HOPE LEADERSHIP ACAD CHARTER SCH 310500860928</t>
  </si>
  <si>
    <t>ST MARK THE EVANGELIST SCHOOL 310500145347</t>
  </si>
  <si>
    <t>TEACHERS COLLEGE COMMUNITY SCHOOL 310500010517</t>
  </si>
  <si>
    <t>THURGOOD MARSHALL ACAD FOR LEARNING 310500011670</t>
  </si>
  <si>
    <t>THURGOOD MARSHALL ACADEMY LOWER SCH 310500010318</t>
  </si>
  <si>
    <t>URBAN ASSEMBLY FOR THE PERFORM ARTS 310500011369</t>
  </si>
  <si>
    <t>URBAN ASSEMBLY GLOBAL COMMERCE 310500011157</t>
  </si>
  <si>
    <t>URBAN ASSEMBLY INST NEW TECHNOLOGIES 310500010410</t>
  </si>
  <si>
    <t>YESHIVA UNIVERSITY HIGH SCHOOL 310500206847</t>
  </si>
  <si>
    <t>A PHILIP RANDOLPH CAMPUS HIGH SCHOOL 310600011540</t>
  </si>
  <si>
    <t>AMISTAD DUAL LANGUAGE SCHOOL 310600010311</t>
  </si>
  <si>
    <t>CASTLE BRIDGE SCHOOL 310600010513</t>
  </si>
  <si>
    <t>CITY COLLEGE ACADEMY OF THE ARTS 310600011293</t>
  </si>
  <si>
    <t>COLLEGE ACADEMY THE 310600011462</t>
  </si>
  <si>
    <t>COMMUNITY HEALTH ACAD OF THE HEIGHTS 310600011346</t>
  </si>
  <si>
    <t>DOS PUENTES ELEMENTARY SCHOOL 310600010103</t>
  </si>
  <si>
    <t>EQUITY PROJECT CHARTER SCHOOL THE 310600860929</t>
  </si>
  <si>
    <t>GLOBAL COMMUNITY CHARTER SCHOOL 310600861012</t>
  </si>
  <si>
    <t>GOOD SHEPHERD SCHOOL 310600145279</t>
  </si>
  <si>
    <t>GREGORIO LUPERON HS SCI &amp; MATH 310600011552</t>
  </si>
  <si>
    <t>HAMILTON HEIGHTS SCHOOL 310600010368</t>
  </si>
  <si>
    <t>HARBOR HEIGHTS 310600010349</t>
  </si>
  <si>
    <t>HIGH SCH EXCELLENCE AND INNOVATION 310600011423</t>
  </si>
  <si>
    <t>HIGH SCHOOL HEALTH CAREERS &amp; SCIES 310600011468</t>
  </si>
  <si>
    <t>HIGH SCHOOL LAW &amp; PUBLIC SERVICE  310600011467</t>
  </si>
  <si>
    <t>HIGH SCHOOL MEDIA &amp; COMMUNICATIONS  310600011463</t>
  </si>
  <si>
    <t>INCARNATION SCHOOL 310600145306</t>
  </si>
  <si>
    <t>INWOOD ACAD FOR LEADERSHIP CHARTER 310600860966</t>
  </si>
  <si>
    <t>IS 218 SALOME URENA  310600010218</t>
  </si>
  <si>
    <t>IS 528 BEA FULLER RODGERS SCHOOL 310600010528</t>
  </si>
  <si>
    <t>JHS 143 ELEANOR ROOSEVELT 310600010143</t>
  </si>
  <si>
    <t>JHS 52 INWOOD 310600010052</t>
  </si>
  <si>
    <t>KIPP NYC WASHINGTON HEIGHTS CHARTER 310600861013</t>
  </si>
  <si>
    <t>MANHATTAN CHRISTIAN ACADEMY 310600809016</t>
  </si>
  <si>
    <t>MIDDLE SCHOOL 322 310600010322</t>
  </si>
  <si>
    <t>MOTHER CABRINI HIGH SCHOOL 310600145240</t>
  </si>
  <si>
    <t>MOTT HALL SCHOOL THE 310600010223</t>
  </si>
  <si>
    <t>MS 319 MARIE TERESA 310600010319</t>
  </si>
  <si>
    <t>MS 324 PATRIA MIRABAL 310600010324</t>
  </si>
  <si>
    <t>MS 326 WRITERS TODAY &amp; LDRS TOMORROW 310600010326</t>
  </si>
  <si>
    <t>MS 328 MANH MIDDLE SCH SCIENCE 310600010328</t>
  </si>
  <si>
    <t>MUSCOTA 310600010314</t>
  </si>
  <si>
    <t>NEW HEIGHTS ACADEMY CHARTER SCHOOL 310600860887</t>
  </si>
  <si>
    <t>NORTHEASTERN ACADEMY 310600436469</t>
  </si>
  <si>
    <t>NYC GEOG DIST 6 MANHATTAN 310600010000</t>
  </si>
  <si>
    <t>OUR LADY OF LOURDES SCHOOL 310600145378</t>
  </si>
  <si>
    <t>OUR LADY QUEEN OF MARTYRS SCHOOL 310600145388</t>
  </si>
  <si>
    <t>PAULA HEDBAVNY SCHOOL 310600010278</t>
  </si>
  <si>
    <t>PROFESSOR JUAN BOSCH PS 310600010178</t>
  </si>
  <si>
    <t>PS/IS 187 HUDSON CLIFFS 310600010187</t>
  </si>
  <si>
    <t>PS/IS 210 21ST CENTURY ACADEMY 310600010210</t>
  </si>
  <si>
    <t>PS 115 ALEXANDER HUMBOLDT 310600010115</t>
  </si>
  <si>
    <t>PS 128 AUDUBON 310600010128</t>
  </si>
  <si>
    <t>PS 132 JUAN PABLO DUARTE 310600010132</t>
  </si>
  <si>
    <t>PS 152 DYCKMAN VALLEY 310600010152</t>
  </si>
  <si>
    <t>PS 153 ADAM CLAYTON POWELL 310600010153</t>
  </si>
  <si>
    <t>PS 173 310600010173</t>
  </si>
  <si>
    <t>PS 18 PARK TERRACE 310600010018</t>
  </si>
  <si>
    <t>PS 189 310600010189</t>
  </si>
  <si>
    <t>PS 192 JACOB H SCHIFF 310600010192</t>
  </si>
  <si>
    <t>PS 28 WRIGHT BROTHERS 310600010028</t>
  </si>
  <si>
    <t>PS 325 310600010325</t>
  </si>
  <si>
    <t>PS 4 DUKE ELLINGTON 310600010004</t>
  </si>
  <si>
    <t>PS 48 PO MICHAEL J BUCZEK 310600010048</t>
  </si>
  <si>
    <t>PS 5 ELLEN LURIE 310600010005</t>
  </si>
  <si>
    <t>PS 8 LUIS BELLIARD 310600010008</t>
  </si>
  <si>
    <t>PS 98 SHORAC KAPPOCK 310600010098</t>
  </si>
  <si>
    <t>ST ELIZABETH SCHOOL 310600145266</t>
  </si>
  <si>
    <t>ST ROSE OF LIMA SCHOOL 310600145423</t>
  </si>
  <si>
    <t>ST SPYRIDON PAROCHIAL SCHOOL 310600716825</t>
  </si>
  <si>
    <t>WASHINGTON HEIGHTS ACADEMY 310600010366</t>
  </si>
  <si>
    <t>WASHINGTON HGTS EXPEDITIONARY LEARN 310600011348</t>
  </si>
  <si>
    <t>YESHIVA RABBI S R HIRSCH 310600226845</t>
  </si>
  <si>
    <t>ACADEMIC LEADERSHIP CHARTER SCHOOL 320700860957</t>
  </si>
  <si>
    <t>ACADEMY OF APPLIED MATH AND TECH 320700010343</t>
  </si>
  <si>
    <t>ACADEMY OF PUBLIC RELATIONS 320700010298</t>
  </si>
  <si>
    <t>ALFRED E SMITH CAREER TECH HIGH SCH 320700011600</t>
  </si>
  <si>
    <t>AMERICAN DREAM CHARTER SCHOOL 320700861062</t>
  </si>
  <si>
    <t>BOYS PREP CHARTER SCHOOL OF NY 320700860994</t>
  </si>
  <si>
    <t>BRILLA COLLEGE PREP CHARTER 320700861014</t>
  </si>
  <si>
    <t>BRONX CHARTER SCHOOL FOR CHILDREN 320700860852</t>
  </si>
  <si>
    <t>BRONX DESIGN CONSTRUCTION ACADEMY 320700011522</t>
  </si>
  <si>
    <t>BRONX GLOBAL LRNING INST FOR GIRLS 320700860915</t>
  </si>
  <si>
    <t>BRONX HAVEN HIGH SCHOOL 320700011381</t>
  </si>
  <si>
    <t>BRONX LEADERSHIP ACAD II HIGH SCHOOL 320700011527</t>
  </si>
  <si>
    <t>BRONX MANHATTAN SDA SCHOOL 320700449657</t>
  </si>
  <si>
    <t>BRONX SUCCESS ACADEMY CHARTER 1 320700860981</t>
  </si>
  <si>
    <t>CARDINAL HAYES HIGH SCHOOL 320700145282</t>
  </si>
  <si>
    <t>COMMUNITY SCHOOL SOCIAL JUSTICE 320700011427</t>
  </si>
  <si>
    <t>CONCOURSE VILLAGE ELEMENTARY SCHOOL 320700010359</t>
  </si>
  <si>
    <t>CROTONA ACADEMY HIGH SCHOOL 320700011321</t>
  </si>
  <si>
    <t>FAMILY LIFE ACADEMY CHARTER SCH II 320700861028</t>
  </si>
  <si>
    <t>FAMILY LIFE ACADEMY CHARTER SCH III 320700861070</t>
  </si>
  <si>
    <t>FOREIGN LANG ACAD OF GLOBAL STUDIES 320700011520</t>
  </si>
  <si>
    <t>HEALTH OPPORTUNITIES HIGH SCHOOL 320700011670</t>
  </si>
  <si>
    <t>HEKETI COMMUNITY CHARTER SCHOOL 320700860703</t>
  </si>
  <si>
    <t>HERO HIGH SCHOOL 320700011259</t>
  </si>
  <si>
    <t>HOSTOS LINCOLN ACADEMY OF SCIENCE 320700011500</t>
  </si>
  <si>
    <t>IMMACULATE CONCEPTION SCHOOL 320700145305</t>
  </si>
  <si>
    <t>INTERNATIONAL COMMUNITY HIGH SCHOOL 320700011334</t>
  </si>
  <si>
    <t>JHS 151 LOU GEHRIG 320700010151</t>
  </si>
  <si>
    <t>JHS 162 LOLA RODRIGUEZ DE TIO 320700010162</t>
  </si>
  <si>
    <t>JILL CHAIFETZ TRANSFER HIGH SCHOOL 320700011379</t>
  </si>
  <si>
    <t>KIPP ACADEMY CHARTER SCHOOL 320700860820</t>
  </si>
  <si>
    <t>METROPOLITAN LIGHTHOUSE CHARTER SCH 320700860962</t>
  </si>
  <si>
    <t>MOTT HAVEN ACADEMY CHARTER SCHOOL 320700860925</t>
  </si>
  <si>
    <t>MOTT HAVEN COMMUNITY HIGH SCHOOL 320700011557</t>
  </si>
  <si>
    <t>MOTT HAVEN VILLAGE PREP HIGH SCHOOL 320700011473</t>
  </si>
  <si>
    <t>MS 203 320700010203</t>
  </si>
  <si>
    <t>MS 223 LAB SCHOOL OF FIN &amp; TECH 320700010223</t>
  </si>
  <si>
    <t>NEW EXPLORERS HIGH SCHOOL 320700011547</t>
  </si>
  <si>
    <t>NEW LIFE SCHOOL THE 320700996063</t>
  </si>
  <si>
    <t>NEW VISIONS CHARTER HS HUMANITIES II 320700861018</t>
  </si>
  <si>
    <t>NYC CHARTER HS   AECI 320700860926</t>
  </si>
  <si>
    <t>NYC GEOG DIST 7 BRONX 320700010000</t>
  </si>
  <si>
    <t>NYC MONTESSORI CHARTER SCHOOL 320700861005</t>
  </si>
  <si>
    <t>PERFORMANCE SCHOOL 320700010385</t>
  </si>
  <si>
    <t>PS/IS 224 320700010224</t>
  </si>
  <si>
    <t>PS/MS 29 MELROSE SCHOOL 320700010029</t>
  </si>
  <si>
    <t>PS/MS 31 THE WILLIAM LLOYD GARRISON 320700010031</t>
  </si>
  <si>
    <t>PS 1 COURTLANDT SCHOOL 320700010001</t>
  </si>
  <si>
    <t>PS 154 JONATHAN D HYATT 320700010154</t>
  </si>
  <si>
    <t>PS 157 GROVE HILL 320700010157</t>
  </si>
  <si>
    <t>PS 161 PONCE DE LEON 320700010161</t>
  </si>
  <si>
    <t>PS 179 320700010179</t>
  </si>
  <si>
    <t>PS 18 JOHN PETER ZENGER 320700010018</t>
  </si>
  <si>
    <t>PS 25 BILINGUAL SCHOOL 320700010025</t>
  </si>
  <si>
    <t>PS 277  320700010277</t>
  </si>
  <si>
    <t>PS 30 WILTON 320700010030</t>
  </si>
  <si>
    <t>PS 43 JONAS BRONCK 320700010043</t>
  </si>
  <si>
    <t>PS 49 WILLIS AVENUE 320700010049</t>
  </si>
  <si>
    <t>PS 5 PORT MORRIS 320700010005</t>
  </si>
  <si>
    <t>PS 65 MOTHER HALE ACADEMY 320700010065</t>
  </si>
  <si>
    <t>SAMUEL GOMPERS CAREER/TECH ED HS 320700011655</t>
  </si>
  <si>
    <t>SO BRONX ACADEMY APPLIED MEDIA 320700010296</t>
  </si>
  <si>
    <t>SOUTH BRONX CHARTER SCHOOL 320700860889</t>
  </si>
  <si>
    <t>SOUTH BRONX CLASSICAL CHARTER II 320700861035</t>
  </si>
  <si>
    <t>SOUTH BRONX EARLY COLLEGE ACADEMY CS 320700861068</t>
  </si>
  <si>
    <t>SOUTH BRONX PREPARATORY 320700011221</t>
  </si>
  <si>
    <t>ST ANSELM SCHOOL 320700145216</t>
  </si>
  <si>
    <t>ST LUKE SCHOOL 320700145342</t>
  </si>
  <si>
    <t>STS PETER &amp; PAUL SCHOOL 320700145404</t>
  </si>
  <si>
    <t>UNIVERSITY HEIGHTS SECONDARY SCHOOL 320700011495</t>
  </si>
  <si>
    <t>UNIVERSITY PREP CHARTER HIGH SCHOOL 320700860920</t>
  </si>
  <si>
    <t>URBAN ASSEMBLY BRONX OF LETTERS 320700011551</t>
  </si>
  <si>
    <t>URBAN ASSEMBLY SCHOOL CAR IN SPORTS 320700011548</t>
  </si>
  <si>
    <t>YOUNG LEADERS ELEMENTARY SCHOOL 320700010369</t>
  </si>
  <si>
    <t>ACADEMY OF THE ARTS THE 320800010335</t>
  </si>
  <si>
    <t>ANTONIA PANTOJA PREP ACADEMY 320800011376</t>
  </si>
  <si>
    <t>ARCHIMEDES ACAD MATH, SCI, TECH 320800011367</t>
  </si>
  <si>
    <t>BANANA KELLY HIGH SCHOOL 320800011530</t>
  </si>
  <si>
    <t>BLUEPRINT MIDDLE SCHOOL 320800010562</t>
  </si>
  <si>
    <t>BRONX ARENA HIGH SCHOOL 320800011537</t>
  </si>
  <si>
    <t>BRONX BRIDGES HIGH SCHOOL 320800011432</t>
  </si>
  <si>
    <t>BRONX CHARTER SCHOOL FOR THE ARTS 320800860846</t>
  </si>
  <si>
    <t>BRONX COMMUNITY HIGH SCHOOL 320800011377</t>
  </si>
  <si>
    <t>BRONX COMPASS HIGH SCHOOL 320800011561</t>
  </si>
  <si>
    <t>BRONX GUILD HIGH SCHOOL 320800011452</t>
  </si>
  <si>
    <t>BRONX MATHEMATICS PREP SCH THE 320800010375</t>
  </si>
  <si>
    <t>BRONX RIVER HIGH SCHOOL 320800011349</t>
  </si>
  <si>
    <t>BRONX STUDIO SCHOOL WRITERS ARTISTS 320800011269</t>
  </si>
  <si>
    <t>CHARTER HIGH SCHOOL LAW AND SOCIAL 320800861064</t>
  </si>
  <si>
    <t>F R DE GAUTIER INST LAW &amp; POLICY 320800011519</t>
  </si>
  <si>
    <t>GATEWAY SCHOOL ENVIR AND TECH 320800011295</t>
  </si>
  <si>
    <t>GIRLS PREP CHARTER SCH BRONX 320800860940</t>
  </si>
  <si>
    <t>GREEK AMERICAN INST OF NY 320800716855</t>
  </si>
  <si>
    <t>HERBERT H LEHMAN HIGH SCHOOL 320800011405</t>
  </si>
  <si>
    <t>HOLCOMBE L RUCKER SCHOOL OF COMMUNIT 320800011332</t>
  </si>
  <si>
    <t>HOLY CROSS SCHOOL 320800145288</t>
  </si>
  <si>
    <t>HOLY FAMILY SCHOOL 320800145291</t>
  </si>
  <si>
    <t>HUNTS POINT SCHOOL THE 320800010424</t>
  </si>
  <si>
    <t>HYDE LEADERSHIP CHARTER SCHOOL 320800860903</t>
  </si>
  <si>
    <t>IAHD ST MARY 320800997664</t>
  </si>
  <si>
    <t>ICAHN CHARTER SCHOOL 7 320800861030</t>
  </si>
  <si>
    <t>JANE ADDAMS HS FOR ACADEMIC CAREERS 320800011650</t>
  </si>
  <si>
    <t>JHS 123 JAMES M KIERNAN 320800010123</t>
  </si>
  <si>
    <t>JHS 125 HENRY HUDSON  320800010125</t>
  </si>
  <si>
    <t>JHS 131 ALBERT EINSTEIN 320800010131</t>
  </si>
  <si>
    <t>MILLENIUM ART ACADEMY 320800010312</t>
  </si>
  <si>
    <t>MONSIGNOR SCANLAN HIGH SCHOOL 320800145286</t>
  </si>
  <si>
    <t>MOTT HALL COMMUNITY SCHOOL 320800010467</t>
  </si>
  <si>
    <t>MS 101 EDWARD R BYRNE  320800010101</t>
  </si>
  <si>
    <t>MS 301 PAUL L DUNBAR 320800010301</t>
  </si>
  <si>
    <t>MS 302 LUISA DESSUS CRUZ 320800010302</t>
  </si>
  <si>
    <t>NEW VISIONS CHTR HS ADV MA/SCI II 320800861017</t>
  </si>
  <si>
    <t>NYC GEOG DIST 8 BRONX 320800010000</t>
  </si>
  <si>
    <t>OUR LADY OF THE ASSUMPTION SCHOOL 320800145373</t>
  </si>
  <si>
    <t>PABLO NERUDA ACADEMY 320800011305</t>
  </si>
  <si>
    <t>PELHAM LAB HIGH SCHOOL 320800011320</t>
  </si>
  <si>
    <t>PRESTON HIGH SCHOOL 320800145411</t>
  </si>
  <si>
    <t>PS 100 ISAAC CLASON 320800010100</t>
  </si>
  <si>
    <t>PS 107 320800010107</t>
  </si>
  <si>
    <t>PS 119 320800010119</t>
  </si>
  <si>
    <t>PS 130 ABRAM STEVENS HEWITT 320800010130</t>
  </si>
  <si>
    <t>PS 138 SAMUEL RANDALL 320800010138</t>
  </si>
  <si>
    <t>PS 14 SENATOR JOHN CALANDRA 320800010014</t>
  </si>
  <si>
    <t>PS 140 THE EAGLE SCHOOL 320800010140</t>
  </si>
  <si>
    <t>PS 146 EDWARD COLLINS 320800010146</t>
  </si>
  <si>
    <t>PS 152 EVERGREEN 320800010152</t>
  </si>
  <si>
    <t>PS 182 320800010182</t>
  </si>
  <si>
    <t>PS 304 EARLY CHILDHOOD SCHOOL 320800010304</t>
  </si>
  <si>
    <t>PS 333 THE MUSEUM SCHOOL 320800010333</t>
  </si>
  <si>
    <t>PS 36 UNIONPORT 320800010036</t>
  </si>
  <si>
    <t>PS 48 JOSEPH R DRAKE 320800010048</t>
  </si>
  <si>
    <t>PS 62 INOCENSIO CASANOVA 320800010062</t>
  </si>
  <si>
    <t>PS 69 JOURNEY PREP SCHOOL 320800010069</t>
  </si>
  <si>
    <t>PS 71 ROSE E SCALA 320800010071</t>
  </si>
  <si>
    <t>PS 72 DR WILLIAM DORNEY 320800010072</t>
  </si>
  <si>
    <t>PS 75 320800010075</t>
  </si>
  <si>
    <t>PS 93 ALBERT G OLIVER 320800010093</t>
  </si>
  <si>
    <t>RENAISSANCE HIGH SCHOOL MTT 320800011293</t>
  </si>
  <si>
    <t>SCH COMMUNITY RESEARCH &amp; LEARNING 320800011540</t>
  </si>
  <si>
    <t>SCHOOL FOR INQUIRY &amp; SOCIAL JUSTICE 320800010337</t>
  </si>
  <si>
    <t>SCHOOL FOR TOURISM AND HOSPITALITY 320800011559</t>
  </si>
  <si>
    <t>SCHUYLERVILLE PREPARATORY HIGH SCHOO 320800011348</t>
  </si>
  <si>
    <t>SOUNDVIEW ACADEMY 320800010448</t>
  </si>
  <si>
    <t>ST ATHANASIUS SCHOOL 320800145225</t>
  </si>
  <si>
    <t>ST BENEDICT SCHOOL 320800145231</t>
  </si>
  <si>
    <t>ST FRANCES DE CHANTAL SCHOOL 320800145271</t>
  </si>
  <si>
    <t>ST IGNATIUS SCHOOL 320800149495</t>
  </si>
  <si>
    <t>ST JOSEPH SCHOOL FOR THE DEAF 320800145324</t>
  </si>
  <si>
    <t>ST THERESA SCHOOL 320800145442</t>
  </si>
  <si>
    <t>SUCCESS ACAD CHARTER SCH BRONX 3 320800861044</t>
  </si>
  <si>
    <t>SUCCESS ACADEMY CS   NEW YORK 2 320800861074</t>
  </si>
  <si>
    <t>URBAN ASSEMBLY ACAD CIVIC ENGAGEMENT 320800010366</t>
  </si>
  <si>
    <t>URBAN INSTITUTE OF MATHEMATICS 320800010371</t>
  </si>
  <si>
    <t>VILLA MARIA ACADEMY 320800145452</t>
  </si>
  <si>
    <t>WESTCHESTER SQUARE ACADEMY 320800011558</t>
  </si>
  <si>
    <t>WOMEN'S ACADEMY OF EXCELLENCE 320800011282</t>
  </si>
  <si>
    <t>ACADEMY FOR LANGUAGE AND TECHNOLOGY 320900011365</t>
  </si>
  <si>
    <t>ALL HALLOWS INSTITUTE 320900145199</t>
  </si>
  <si>
    <t>BRONX ACADEMY OF PROMISE CHARTER SCH 320900860913</t>
  </si>
  <si>
    <t>BRONX CENTER FOR SCI &amp; MATH 320900011260</t>
  </si>
  <si>
    <t>BRONX COLLEGIATE ACADEMY 320900011227</t>
  </si>
  <si>
    <t>BRONX EARLY COL ACAD TEACH/LEARN 320900011324</t>
  </si>
  <si>
    <t>BRONX HIGH SCHOOL FOR MEDICAL SCIE 320900011413</t>
  </si>
  <si>
    <t>BRONX HIGH SCHOOL OF BUSINESS 320900011412</t>
  </si>
  <si>
    <t>BRONX INTERNATIONAL HIGH SCHOOL 320900011403</t>
  </si>
  <si>
    <t>BRONX LEADERSHIP ACAD HIGH SCHOOL 320900011525</t>
  </si>
  <si>
    <t>BRONX PREP CHARTER SCHOOL 320900860807</t>
  </si>
  <si>
    <t>BRONX SCHOOL FOR LAW, GOV, JUSTICE 320900011505</t>
  </si>
  <si>
    <t>BRONX SUCCESS ACADEMY CHARTER 2 320900860980</t>
  </si>
  <si>
    <t>BRONX WRITING ACADEMY 320900010323</t>
  </si>
  <si>
    <t>CHRIST THE KING SCHOOL 320900145251</t>
  </si>
  <si>
    <t>CLAREMONT INTERNATIONAL HIGH SCHOOL 320900011564</t>
  </si>
  <si>
    <t>COMP MODEL SCH PROJECT MS 327 320900010327</t>
  </si>
  <si>
    <t>DREAMYARD PREPARATORY SCHOOL 320900011329</t>
  </si>
  <si>
    <t>EAGLE ACADEMY FOR YOUNG MEN 320900011231</t>
  </si>
  <si>
    <t>EDEN CHRISTIAN ACADEMY 320900999863</t>
  </si>
  <si>
    <t>EXIMIUS COLL PREP ACADEMY 320900011250</t>
  </si>
  <si>
    <t>FAMILY LIFE ACADEMY CHARTER I 320900860839</t>
  </si>
  <si>
    <t>FAMILY SCHOOL THE 320900010443</t>
  </si>
  <si>
    <t>FREDERICK DOUGLASS ACAD III 320900011517</t>
  </si>
  <si>
    <t>GRAND CONCOURSE ACAD CHARTER SCH 320900860872</t>
  </si>
  <si>
    <t>GRANT AVENUE ELEMENTARY SCHOOL 320900010449</t>
  </si>
  <si>
    <t>HARRIET TUBMAN CHARTER SCHOOL 320900860823</t>
  </si>
  <si>
    <t>HIGH SCHOOL FOR VIOLIN AND DANCE 320900011543</t>
  </si>
  <si>
    <t>HIGHBRIDGE GREEN SCHOOL THE 320900010361</t>
  </si>
  <si>
    <t>ICAHN CHARTER SCHOOL 1 320900860835</t>
  </si>
  <si>
    <t>ICAHN CHARTER SCHOOL 6 320900861029</t>
  </si>
  <si>
    <t>IS 117 JOSEPH H WADE  320900010117</t>
  </si>
  <si>
    <t>IS 219 NEW VENTURE SCHOOL 320900010219</t>
  </si>
  <si>
    <t>IS 229 ROLAND PATTERSON 320900010229</t>
  </si>
  <si>
    <t>IS 232 320900010232</t>
  </si>
  <si>
    <t>IS 303 LEADERSHIP &amp; COMM SERVICE 320900010303</t>
  </si>
  <si>
    <t>IS 313 SCHOOL OF LEADERSHIP DEV 320900010313</t>
  </si>
  <si>
    <t>IS 339 320900010339</t>
  </si>
  <si>
    <t>J LEVIN HIGH SCHOOL MEDIA &amp; COMMUN 320900011414</t>
  </si>
  <si>
    <t>JHS 145 ARTURO TOSCANINI  320900010145</t>
  </si>
  <si>
    <t>JHS 22 JORDAN L MOTT 320900010022</t>
  </si>
  <si>
    <t>KAPPA 320900010215</t>
  </si>
  <si>
    <t>LEADERSHIP INSTITUTE 320900011276</t>
  </si>
  <si>
    <t>LUCERO ELEMENTARY SCHOOL 320900010311</t>
  </si>
  <si>
    <t>MORRIS ACADEMY FOR COLLA STUDIES 320900011297</t>
  </si>
  <si>
    <t>MOTT HALL BRONX HIGH SCHOOL 320900011252</t>
  </si>
  <si>
    <t>MOTT HALL CHARTER SCHOOL 320900861004</t>
  </si>
  <si>
    <t>MOTT HALL III 320900010128</t>
  </si>
  <si>
    <t>MOUNT EDEN CHILDREN'S ACADEMY 320900010555</t>
  </si>
  <si>
    <t>NEW AMERICAN ACAD R CLEMENTE STATE  320900010274</t>
  </si>
  <si>
    <t>NEW DIRECTIONS SECONDARY SCHOOL 320900011350</t>
  </si>
  <si>
    <t>NEW MILLENNIUM BUSINESS ACAD MS 320900010328</t>
  </si>
  <si>
    <t>NYC GEOG DIST 9 BRONX 320900010000</t>
  </si>
  <si>
    <t>PS/IS 218 R H DUAL LANG MAGNET 320900010218</t>
  </si>
  <si>
    <t>PS/MS 4 CROTONA PARK WEST 320900010004</t>
  </si>
  <si>
    <t>PS 109 SEDGWICK 320900010109</t>
  </si>
  <si>
    <t>PS 11 HIGHBRIDGE 320900010011</t>
  </si>
  <si>
    <t>PS 110 THEODORE SCHOENFELD 320900010110</t>
  </si>
  <si>
    <t>PS 114 LUIS LORENS TORRES SCHOOL 320900010114</t>
  </si>
  <si>
    <t>PS 126 DR MARJORIE H DUNBAR 320900010126</t>
  </si>
  <si>
    <t>PS 132 GARRETT A MORGAN 320900010132</t>
  </si>
  <si>
    <t>PS 163 ARTHUR A SCHOMBERG 320900010163</t>
  </si>
  <si>
    <t>PS 170 320900010170</t>
  </si>
  <si>
    <t>PS 199 THE SHAKESPEARE SCHOOL 320900010199</t>
  </si>
  <si>
    <t>PS 204 MORRIS HEIGHTS 320900010204</t>
  </si>
  <si>
    <t>PS 230 DR ROLAND N PATTERSON 320900010230</t>
  </si>
  <si>
    <t>PS 236 LANGSTON HUGHES 320900010236</t>
  </si>
  <si>
    <t>PS 28 MOUNT HOPE 320900010028</t>
  </si>
  <si>
    <t>PS 35 FRANZ SIEGEL 320900010035</t>
  </si>
  <si>
    <t>PS 42 CLAREMONT 320900010042</t>
  </si>
  <si>
    <t>PS 53 BASHEER QUISIM 320900010053</t>
  </si>
  <si>
    <t>PS 55 BENJAMIN FRANKLIN 320900010055</t>
  </si>
  <si>
    <t>PS 58 320900010058</t>
  </si>
  <si>
    <t>PS 63 AUTHOR'S ACADEMY 320900010063</t>
  </si>
  <si>
    <t>PS 64 PURA BELPRE 320900010064</t>
  </si>
  <si>
    <t>PS 70 MAX SCHOENFELD 320900010070</t>
  </si>
  <si>
    <t>PS 73 BRONX 320900010073</t>
  </si>
  <si>
    <t>PS 88 S SILVERSTEIN LITTLE SPARROW 320900010088</t>
  </si>
  <si>
    <t>SACRED HEART SCHOOL 320900145430</t>
  </si>
  <si>
    <t>SCHOOL FOR EXCELLENCE  320900011404</t>
  </si>
  <si>
    <t>SCIENCE AND TECHNOLOGY ACADEMY 320900010454</t>
  </si>
  <si>
    <t>SHERIDAN ACADEMY FOR YOUNG LEADERS 320900010457</t>
  </si>
  <si>
    <t>SHIELD  OF DAVID THE 320900996871</t>
  </si>
  <si>
    <t>ST ANGELA MERICI SCHOOL 320900145211</t>
  </si>
  <si>
    <t>ST JOSEPH SCHOOL 320900145329</t>
  </si>
  <si>
    <t>ST MARGARET MARY SCHOOL 320900145345</t>
  </si>
  <si>
    <t>URBAN ASSMBLY ACADEMY HIST 320900011239</t>
  </si>
  <si>
    <t>URBAN ASSMBLY SCHOOL APPL MATH 320900011241</t>
  </si>
  <si>
    <t>URBAN SCIENCE ACADEMY 320900010325</t>
  </si>
  <si>
    <t>VALIDUS PREP ACADEMY 320900011263</t>
  </si>
  <si>
    <t>WALTON AVENUE SCHOOL THE 320900010294</t>
  </si>
  <si>
    <t>YOUNG WOMEN'S LDSHP SCHOOL BRONX 320900010568</t>
  </si>
  <si>
    <t>ACAD PERSONAL LDSHP AND EXCELLENCE 321000010363</t>
  </si>
  <si>
    <t>ACADEMY OF MT ST URSULA 321000145364</t>
  </si>
  <si>
    <t>AMPARK NEIGHBORHOOD 321000010344</t>
  </si>
  <si>
    <t>ANGELO PATRI MIDDLE SCHOOL THE 321000010391</t>
  </si>
  <si>
    <t>AQUINAS HIGH SCHOOL 321000145201</t>
  </si>
  <si>
    <t>BELMONT PREPARATORY HIGH SCHOOL 321000011434</t>
  </si>
  <si>
    <t>BRONX ACAD FOR SOFTWARE ENGINEERING 321000011264</t>
  </si>
  <si>
    <t>BRONX COLLABORATIVE HIGH SCHOOL 321000011351</t>
  </si>
  <si>
    <t>BRONX COMMUNITY CHARTER SCHOOL 321000860914</t>
  </si>
  <si>
    <t>BRONX DANCE ACADEMY SCHOOL 321000010308</t>
  </si>
  <si>
    <t>BRONX ENG &amp; TECH ACADEMY 321000011213</t>
  </si>
  <si>
    <t>BRONX HIGH SCHOOL LAW &amp; COMM SVC 321000011439</t>
  </si>
  <si>
    <t>BRONX HIGH SCHOOL OF SCIENCE 321000011445</t>
  </si>
  <si>
    <t>BRONX SCHOOL OF LAW &amp; FINANCE 321000011284</t>
  </si>
  <si>
    <t>BRONX SCHOOL OF YOUNG LEADERS THE 321000010331</t>
  </si>
  <si>
    <t>BRONX THEATRE HIGH SCHOOL 321000011546</t>
  </si>
  <si>
    <t>CELIA CRUZ BRONX HS OF MUSIC THE 321000011442</t>
  </si>
  <si>
    <t>CRESTON ACADEMY 321000010447</t>
  </si>
  <si>
    <t>CROTONA INTERNATIONAL HIGH SCHOOL 321000011524</t>
  </si>
  <si>
    <t>DEWITT CLINTON HIGH SCHOOL 321000011440</t>
  </si>
  <si>
    <t>DISCOVERY HIGH SCHOOL 321000011549</t>
  </si>
  <si>
    <t>EAST FORDHAM ACADEMY ARTS 321000011459</t>
  </si>
  <si>
    <t>ELEM SCHOOL FOR MATH, SCIENCE, TECH 321000010382</t>
  </si>
  <si>
    <t>ENGLISH LANGUAGE LEARNERS INTER SUPP 321000011397</t>
  </si>
  <si>
    <t>ETHICAL CULTURE FIELDSTON MIDDLE SCH 321000995652</t>
  </si>
  <si>
    <t>ETHICAL CULTURE FIELDSTON SCHOOL 321000997736</t>
  </si>
  <si>
    <t>ETHICAL CULTURE THE FIELDSTON LS 321000997820</t>
  </si>
  <si>
    <t>FORDHAM HIGH SCHOOL FOR THE ARTS 321000011437</t>
  </si>
  <si>
    <t>FORDHAM LEADERSHIP BUS/TECH 321000011438</t>
  </si>
  <si>
    <t>FORDHAM PREPARATORY SCHOOL 321000145270</t>
  </si>
  <si>
    <t>GRACE H DODGE CAREER AND TECH HS 321000011660</t>
  </si>
  <si>
    <t>HIGH SCHOOL FOR ENERGY AND TECHNOLOG 321000011565</t>
  </si>
  <si>
    <t>HORACE MANN SCHOOL LOWER DIV 321000996851</t>
  </si>
  <si>
    <t>HORACE MANN SCHOOL MIDDLE DIVISION 321000996857</t>
  </si>
  <si>
    <t>HORACE MANN UPPER SCHOOL 321000996856</t>
  </si>
  <si>
    <t>HS AMER STUDIES AT LEHMAN COLL 321000011696</t>
  </si>
  <si>
    <t>HS FOR TEACHING AND PROFESSIONS 321000011433</t>
  </si>
  <si>
    <t>IN TECH ACADEMY MS/HS 368 321000010368</t>
  </si>
  <si>
    <t>INTERNATIONAL LEADERSHIP CHARTER SCH 321000860904</t>
  </si>
  <si>
    <t>INTERNATIONAL SCHOOL FOR LIBERAL ART 321000011342</t>
  </si>
  <si>
    <t>IS 206 ANN MERSEREAU 321000010206</t>
  </si>
  <si>
    <t>IS 254 321000010254</t>
  </si>
  <si>
    <t>JHS 118 WILLIAM W NILES 321000010118</t>
  </si>
  <si>
    <t>JHS 80 THE MOSHOLU PARKWAY  321000010080</t>
  </si>
  <si>
    <t>JOHN F KENNEDY HIGH SCHOOL 321000011475</t>
  </si>
  <si>
    <t>JONAS BRONCK ACADEMY 321000010228</t>
  </si>
  <si>
    <t>KINGSBRIDGE INTNL HIGH SCHOOL 321000011268</t>
  </si>
  <si>
    <t>KINNERET DAY SCHOOL 321000206859</t>
  </si>
  <si>
    <t>KNOWLEDGE, POWER PREP ACAD INTER HS 321000011374</t>
  </si>
  <si>
    <t>LPF SCHOOL OF SCIENCE AND DISCOVERY 321000010307</t>
  </si>
  <si>
    <t>MARBLE HILL HS INTRNTNL STUDIES 321000011477</t>
  </si>
  <si>
    <t>MARIE CURIE HIGH SCHOOL NURSING 321000011237</t>
  </si>
  <si>
    <t>MISS FRANCINE DAY SCHOOL II 321000999090</t>
  </si>
  <si>
    <t>MS 390 321000010390</t>
  </si>
  <si>
    <t>NEW SCHOOL LEADERSHIP &amp; JOURNAL 321000010244</t>
  </si>
  <si>
    <t>NEW VISIONS CHARTER HS ADV MATH/SCIE 321000860999</t>
  </si>
  <si>
    <t>NEW VISIONS CHARTER HS HUMANITIES 321000860704</t>
  </si>
  <si>
    <t>NYC GEOG DIST 10 BRONX 321000010000</t>
  </si>
  <si>
    <t>OUR LADY OF MT CARMEL SCHOOL 321000145383</t>
  </si>
  <si>
    <t>OUR LADY OF REFUGE SCHOOL 321000145390</t>
  </si>
  <si>
    <t>PS/MS 280 MOSHOLU PARKWAY 321000010280</t>
  </si>
  <si>
    <t>PS 15 INST FOR ENVIRON LRNG 321000010015</t>
  </si>
  <si>
    <t>PS 159 LUIS MUNOZ MARIN BILING 321000010159</t>
  </si>
  <si>
    <t>PS 20 PO GEORGE J WERDAN III 321000010020</t>
  </si>
  <si>
    <t>PS 205 FIORELLO LAGUARDIA 321000010205</t>
  </si>
  <si>
    <t>PS 207 321000010207</t>
  </si>
  <si>
    <t>PS 209 321000010209</t>
  </si>
  <si>
    <t>PS 226 321000010226</t>
  </si>
  <si>
    <t>PS 23 THE NEW CHILDREN'S SCHOOL 321000010023</t>
  </si>
  <si>
    <t>PS 24 SPUYTEN DUYVIL 321000010024</t>
  </si>
  <si>
    <t>PS 246 POE CENTER 321000010246</t>
  </si>
  <si>
    <t>PS 279 CAPT MANUEL RIVERA JR 321000010279</t>
  </si>
  <si>
    <t>PS 291 321000010291</t>
  </si>
  <si>
    <t>PS 3 RAUL JULIA MICRO SOCIETY 321000010003</t>
  </si>
  <si>
    <t>PS 306 321000010306</t>
  </si>
  <si>
    <t>PS 310 MARBLE HILL 321000010310</t>
  </si>
  <si>
    <t>PS 315 LAB SCHOOL 321000010315</t>
  </si>
  <si>
    <t>PS 32 BELMONT 321000010032</t>
  </si>
  <si>
    <t>PS 33 TIMOTHY DWIGHT 321000010033</t>
  </si>
  <si>
    <t>PS 340 321000010340</t>
  </si>
  <si>
    <t>PS 360 321000010360</t>
  </si>
  <si>
    <t>PS 37 MULTIPLE INTELLIGENCE SCHOOL 321000010037</t>
  </si>
  <si>
    <t>PS 396 321000010396</t>
  </si>
  <si>
    <t>PS 46 EDGAR ALLEN POE 321000010046</t>
  </si>
  <si>
    <t>PS 51 BRONX NEW SCHOOL 321000010051</t>
  </si>
  <si>
    <t>PS 54 FORDHAM BEDFORD ACADEMY 321000010054</t>
  </si>
  <si>
    <t>PS 56 NORWOOD HEIGHTS 321000010056</t>
  </si>
  <si>
    <t>PS 59 THE COMM SCHOOL OF TECHNOLOGY 321000010059</t>
  </si>
  <si>
    <t>PS 7 KINGSBRIDGE 321000010007</t>
  </si>
  <si>
    <t>PS 8 ISSAC VARIAN 321000010008</t>
  </si>
  <si>
    <t>PS 81 ROBERT J CHRISTEN 321000010081</t>
  </si>
  <si>
    <t>PS 85 GREAT EXPECTATIONS 321000010085</t>
  </si>
  <si>
    <t>PS 86 KINGSBRIDGE HEIGHTS 321000010086</t>
  </si>
  <si>
    <t>PS 9 RYER AVENUE ELEMENTARY SCHOOL 321000010009</t>
  </si>
  <si>
    <t>PS 91 BRONX 321000010091</t>
  </si>
  <si>
    <t>PS 94 KINGS COLLEGE SCHOOL 321000010094</t>
  </si>
  <si>
    <t>PS 95 SHEILA MENCHER 321000010095</t>
  </si>
  <si>
    <t>PULSE HIGH SCHOOL 321000011319</t>
  </si>
  <si>
    <t>RIVERDALE/KINGSBRIDGE MS/HS 141 321000011141</t>
  </si>
  <si>
    <t>RIVERDALE COUNTRY SCHOOL 321000996867</t>
  </si>
  <si>
    <t>SALANTER AKIBA RIVERDALE ACAD 321000226424</t>
  </si>
  <si>
    <t>SAR HIGH SCHOOL 321000229954</t>
  </si>
  <si>
    <t>SCHOOL FOR ENVIRONMENTAL CITIZENSHIP 321000010386</t>
  </si>
  <si>
    <t>ST ANN ELEMENTARY SCHOOL 321000145212</t>
  </si>
  <si>
    <t>ST BRENDAN SCHOOL 321000145237</t>
  </si>
  <si>
    <t>ST GABRIEL SCHOOL 321000145276</t>
  </si>
  <si>
    <t>ST JOHN SCHOOL 321000145313</t>
  </si>
  <si>
    <t>ST MARGARET OF CORTONA SCHOOL 321000145344</t>
  </si>
  <si>
    <t>ST NICHOLAS OF TOLENTINE ES 321000145366</t>
  </si>
  <si>
    <t>ST PHILIP NERI SCHOOL 321000145406</t>
  </si>
  <si>
    <t>ST SIMON STOCK ELEMENTARY SCHOOL 321000145434</t>
  </si>
  <si>
    <t>TECH INTERNATIONAL CHARTER SCHOOL 321000861032</t>
  </si>
  <si>
    <t>THEATRE ARTS PROD COMPANY SCHOOL 321000010225</t>
  </si>
  <si>
    <t>THOMAS C GIORDANO MS 45 321000010045</t>
  </si>
  <si>
    <t>VISITATION SCHOOL 321000145455</t>
  </si>
  <si>
    <t>WEST BRONX ACAD FOR THE FUTURE 321000011243</t>
  </si>
  <si>
    <t>WORLD VIEW HIGH SCHOOL 321000011353</t>
  </si>
  <si>
    <t>YESHIVA OF TELSHE ALUMNI 321000228919</t>
  </si>
  <si>
    <t>YESHIVAS OHAVEI TORAH OF RIVERDALE 321000229709</t>
  </si>
  <si>
    <t>ACAD SCHOLARSHIP &amp; ENTREPRENEURSHIP 321100011270</t>
  </si>
  <si>
    <t>ASPIRE PREPARATORY MIDDLE SCHOOL 321100010322</t>
  </si>
  <si>
    <t>ASTOR COLLEGIATE ACADEMY 321100011299</t>
  </si>
  <si>
    <t>BAYCHESTER ACADEMY 321100010169</t>
  </si>
  <si>
    <t>BAYCHESTER MIDDLE SCHOOL 321100010532</t>
  </si>
  <si>
    <t>BRONX ACADEMY OF HEALTH CAREERS 321100011290</t>
  </si>
  <si>
    <t>BRONX AEROSPACE HIGH SCHOOL 321100011545</t>
  </si>
  <si>
    <t>BRONX ALLIANCE MIDDLE SCHOOL 321100010355</t>
  </si>
  <si>
    <t>BRONX CHARTER SCH BETTER LEARNING 321100860855</t>
  </si>
  <si>
    <t>BRONX CHARTER SCH EXCELLENCE 321100860859</t>
  </si>
  <si>
    <t>BRONX GREEN MIDDLE SCHOOL 321100010326</t>
  </si>
  <si>
    <t>BRONX HEALTH SCIENCES HIGH SCHOOL 321100011249</t>
  </si>
  <si>
    <t>BRONX HIGH SCH WRITING &amp; COMM ARTS 321100011253</t>
  </si>
  <si>
    <t>BRONX HIGH SCHOOL FOR THE VISUAL ART 321100011418</t>
  </si>
  <si>
    <t>BRONX LAB SCHOOL 321100011265</t>
  </si>
  <si>
    <t>BRONX PARK MIDDLE SCHOOL 321100010556</t>
  </si>
  <si>
    <t>BRONXDALE HIGH SCHOOL 321100011508</t>
  </si>
  <si>
    <t>BRONXWOOD PREP ACADEMY THE 321100011514</t>
  </si>
  <si>
    <t>CARDINAL SPELLMAN HIGH SCHOOL 321100145436</t>
  </si>
  <si>
    <t>CHRISTOPHER COLUMBUS HIGH SCHOOL 321100011415</t>
  </si>
  <si>
    <t>CITY OF FAITH CHRISTIAN SCHOOL 321100805715</t>
  </si>
  <si>
    <t>COLLEGIATE INST FOR MATH &amp; SCI 321100011288</t>
  </si>
  <si>
    <t>CORNERSTONE ACAD FOR SOCIAL ACTION 321100010189</t>
  </si>
  <si>
    <t>CORNERSTONE ACAD SOCIAL ACTION MS 321100010462</t>
  </si>
  <si>
    <t>EQUALITY CHARTER SCHOOL 321100860956</t>
  </si>
  <si>
    <t>FAITH CHRISTIAN ACADEMY 321100806065</t>
  </si>
  <si>
    <t>FORWARD SCHOOL THE 321100010287</t>
  </si>
  <si>
    <t>GARVEY SCHOOL 321100995742</t>
  </si>
  <si>
    <t>GLOBAL ENTERPRISE HIGH SCHOOL 321100011541</t>
  </si>
  <si>
    <t>GLOBE SCHOOL ENVIRNM RESEARCH 321100011272</t>
  </si>
  <si>
    <t>HARRY S TRUMAN HIGH SCHOOL 321100011455</t>
  </si>
  <si>
    <t>HARVEST PREPARATORY ACADEMY 321100806073</t>
  </si>
  <si>
    <t>HIGH SCHOOL COMPUTERS &amp; TECHNOLOGY 321100011275</t>
  </si>
  <si>
    <t>HIGH SCHOOL FOR LAN INNO 321100011509</t>
  </si>
  <si>
    <t>HIGH SCHOOL OF CONTEMPORARY ARTS 321100011544</t>
  </si>
  <si>
    <t>HOLY ROSARY SCHOOL 321100145296</t>
  </si>
  <si>
    <t>ICAHN CHARTER SCHOOL 2 321100860909</t>
  </si>
  <si>
    <t>ICAHN CHARTER SCHOOL 3 321100860917</t>
  </si>
  <si>
    <t>ICAHN CHARTER SCHOOL 4 321100860948</t>
  </si>
  <si>
    <t>ICAHN CHARTER SCHOOL 5 321100860982</t>
  </si>
  <si>
    <t>IMMACULATE CONCEPTION SCHOOL 321100145303</t>
  </si>
  <si>
    <t>IS 181 PABLO CASALS 321100010181</t>
  </si>
  <si>
    <t>ISLAMIC LEADERSHIP SCHOOL 321100629852</t>
  </si>
  <si>
    <t>JHS 127 THE CASTLE HILL  321100010127</t>
  </si>
  <si>
    <t>JHS 144 MICHELANGELO  321100010144</t>
  </si>
  <si>
    <t>LAVELLE SCHOOL FOR THE BLIND 321100995200</t>
  </si>
  <si>
    <t>LEARNING TREE PREP SCHOOLTHE 321100996013</t>
  </si>
  <si>
    <t>LINDEN TREE ELEMENTARY SCHOOL 321100010567</t>
  </si>
  <si>
    <t>LITTLE STARS SCHOOL, INC 321100999819</t>
  </si>
  <si>
    <t>MS 142 JOHN PHILIP SOUSA  321100010142</t>
  </si>
  <si>
    <t>MS 180 DR DANIEL HALE WILLIAMS  321100010180</t>
  </si>
  <si>
    <t>MT ST MICHAEL ACADEMY 321100145359</t>
  </si>
  <si>
    <t>NATIVITY OF OUR BLESSED LADY SCHOOL 321100145365</t>
  </si>
  <si>
    <t>NEW COVENANT CHRISTIAN SCHOOL 321100809031</t>
  </si>
  <si>
    <t>NEW WORLD HIGH SCHOOL 321100011513</t>
  </si>
  <si>
    <t>NEXT CHAPTER ACADEMY 321100996077</t>
  </si>
  <si>
    <t>NY INST FOR SPECIAL EDUCATION 321100996863</t>
  </si>
  <si>
    <t>NYC GEOG DIST 11 BRONX 321100010000</t>
  </si>
  <si>
    <t>ONE WORLD MS AT EDENWALD 321100010529</t>
  </si>
  <si>
    <t>OUR LADY OF GRACE SCHOOL 321100145376</t>
  </si>
  <si>
    <t>OUR SAVIOUR LUTHERAN SCHOOL 321100315802</t>
  </si>
  <si>
    <t>PELHAM ACAD ACADEMICS AND COMMUNITY 321100010468</t>
  </si>
  <si>
    <t>PELHAM GARDENS MIDDLE SCHOOL 321100010566</t>
  </si>
  <si>
    <t>PELHAM PREPARATORY ACADEMY 321100011542</t>
  </si>
  <si>
    <t>PS/MS 194 321100010194</t>
  </si>
  <si>
    <t>PS/MS 498 VAN NEST ACADEMY 321100010498</t>
  </si>
  <si>
    <t>PS 103 HECTOR FONTANEZ  321100010103</t>
  </si>
  <si>
    <t>PS 105 SEN ABRAHAM BERNSTEIN 321100010105</t>
  </si>
  <si>
    <t>PS 106 PARKCHESTER 321100010106</t>
  </si>
  <si>
    <t>PS 108 PHILIP J ABINANTI 321100010108</t>
  </si>
  <si>
    <t>PS 111 SETON FALLS 321100010111</t>
  </si>
  <si>
    <t>PS 112 BRONXWOOD 321100010112</t>
  </si>
  <si>
    <t>PS 121 THROOP 321100010121</t>
  </si>
  <si>
    <t>PS 153 HELEN KELLER 321100010153</t>
  </si>
  <si>
    <t>PS 16 WAKEFIELD 321100010016</t>
  </si>
  <si>
    <t>PS 160 WALT DISNEY 321100010160</t>
  </si>
  <si>
    <t>PS 175 CITY ISLAND 321100010175</t>
  </si>
  <si>
    <t>PS 178 DR SELMAN WAKSMAN 321100010178</t>
  </si>
  <si>
    <t>PS 19 JUDITH K WEISS 321100010019</t>
  </si>
  <si>
    <t>PS 21 PHILIP H SHERIDAN 321100010021</t>
  </si>
  <si>
    <t>PS 41 GUN HILL ROAD 321100010041</t>
  </si>
  <si>
    <t>PS 68 321100010068</t>
  </si>
  <si>
    <t>PS 76 THE BENNINGTON SCHOOL 321100010076</t>
  </si>
  <si>
    <t>PS 78 ANNE HUTCHINSON 321100010078</t>
  </si>
  <si>
    <t>PS 83 DONALD HERTZ 321100010083</t>
  </si>
  <si>
    <t>PS 87 321100010087</t>
  </si>
  <si>
    <t>PS 89 321100010089</t>
  </si>
  <si>
    <t>PS 96 RICHARD RODGERS 321100010096</t>
  </si>
  <si>
    <t>PS 97 321100010097</t>
  </si>
  <si>
    <t>REGENT SCHOOL 321100998390</t>
  </si>
  <si>
    <t>SAINTS PHILIP &amp; JAMES SCHOOL 321100145407</t>
  </si>
  <si>
    <t>SANTA MARIA SCHOOL 321100145433</t>
  </si>
  <si>
    <t>SCHOOL OF DIPLOMACY 321100010370</t>
  </si>
  <si>
    <t>ST BARNABAS ELEMENTARY SCHOOL 321100145229</t>
  </si>
  <si>
    <t>ST BARNABAS HIGH SCHOOL 321100145230</t>
  </si>
  <si>
    <t>ST CATHARINE'S HIGH SCHOOL 321100145244</t>
  </si>
  <si>
    <t>ST CLARE SCHOOL 321100145253</t>
  </si>
  <si>
    <t>ST FRANCIS OF ASSISI SCHOOL 321100147410</t>
  </si>
  <si>
    <t>ST FRANCIS XAVIER SCHOOL 321100145274</t>
  </si>
  <si>
    <t>ST HELENA SCHOOL 321100145284</t>
  </si>
  <si>
    <t>ST LUCY SCHOOL 321100145339</t>
  </si>
  <si>
    <t>ST MARY SCHOOL 321100145349</t>
  </si>
  <si>
    <t>ST RAYMOND ACADEMY FOR GIRLS  321100145413</t>
  </si>
  <si>
    <t>ST RAYMOND BOYS HIGH SCHOOL 321100145412</t>
  </si>
  <si>
    <t>ST RAYMOND ELEMENTARY SCHOOL 321100145414</t>
  </si>
  <si>
    <t>WAKE EDEN CHRISTIAN ACADEMY 321100806052</t>
  </si>
  <si>
    <t>YOUNG SCHOLARS ACADEMY BRONX 321100010289</t>
  </si>
  <si>
    <t>YOUNG VOICES ACADEMY BRONX 321100010357</t>
  </si>
  <si>
    <t>ACAD OF INDEPENDENT LRNING LDERSHIP 321200010129</t>
  </si>
  <si>
    <t>ACCION ACADEMY 321200010341</t>
  </si>
  <si>
    <t>ARCHER ELEMENTARY SCHOOL 321200010531</t>
  </si>
  <si>
    <t>ARTURO A SCHOMBURG SATTELLITE BRONX 321200011446</t>
  </si>
  <si>
    <t>BRONX CAREER AND COLLEGE PREP HS 321200011479</t>
  </si>
  <si>
    <t>BRONX ENVISION ACADEMY 321200011511</t>
  </si>
  <si>
    <t>BRONX LATIN SCHOOL 321200011267</t>
  </si>
  <si>
    <t>BRONX LIGHTHOUSE CHARTER SCHOOL 321200860870</t>
  </si>
  <si>
    <t>BRONX LITTLE SCHOOL 321200011691</t>
  </si>
  <si>
    <t>BRONX REGIONAL HIGH SCHOOL 321200011480</t>
  </si>
  <si>
    <t>CHILDREN'S AID COLLEGE PREP CHARTER 321200861026</t>
  </si>
  <si>
    <t>CINEMA SCHOOL THE 321200011478</t>
  </si>
  <si>
    <t>DR R IZQUIERDO HEALTH/SCIENCE CHARTE 321200860965</t>
  </si>
  <si>
    <t>EAST BRONX ACADEMY FOR THE FUTURE 321200011271</t>
  </si>
  <si>
    <t>EMOLIOR ACADEMY 321200010383</t>
  </si>
  <si>
    <t>ENTRADA ACADEMY 321200010384</t>
  </si>
  <si>
    <t>ESMT IS 190 321200010190</t>
  </si>
  <si>
    <t>EXPLORATIONS ACADEMY 321200011251</t>
  </si>
  <si>
    <t>FAIRMONT NEIGHBORHOOD SCHOOL 321200010314</t>
  </si>
  <si>
    <t>FANNIE LOU HAMER FREEDOM HS 321200011682</t>
  </si>
  <si>
    <t>FANNIE LOU HAMER MIDDLE SCHOOL 321200010286</t>
  </si>
  <si>
    <t>FREDERICK DOUGLASS ACAD V MIDDLE SCH 321200010273</t>
  </si>
  <si>
    <t>HIGH SCHOOL OF WORLD CULTURES 321200011550</t>
  </si>
  <si>
    <t>IS 318 MATH, SCIENCE &amp; TECH THRO ART 321200010318</t>
  </si>
  <si>
    <t>JHS 98 HERMAN RIDDER 321200010098</t>
  </si>
  <si>
    <t>KAPPA III 321200010316</t>
  </si>
  <si>
    <t>METROPOLITAN HIGH SCHOOL THE 321200011248</t>
  </si>
  <si>
    <t>METROPOLITAN SOUNDVIEW HIGH THE 321200011521</t>
  </si>
  <si>
    <t>MONROE ACAD FOR BUSINESS/LAW 321200011690</t>
  </si>
  <si>
    <t>MONROE ACAD FOR VISUAL ARTS &amp; DESIGN 321200011692</t>
  </si>
  <si>
    <t>MOTT HALL V 321200010242</t>
  </si>
  <si>
    <t>NYC GEOG DIST 12 BRONX 321200010000</t>
  </si>
  <si>
    <t>PAN AMERICAN INTERNATIONAL HS MONROE 321200011388</t>
  </si>
  <si>
    <t>PEACE AND DIVERSITY ACADEMY 321200011278</t>
  </si>
  <si>
    <t>PERFORMANCE CONSERVATORY HS 321200011262</t>
  </si>
  <si>
    <t>PS 102 JOSEPH O LORETAN 321200010102</t>
  </si>
  <si>
    <t>PS 134 GEORGE F BRISTOW 321200010134</t>
  </si>
  <si>
    <t>PS 150 CHARLES JAMES FOX 321200010150</t>
  </si>
  <si>
    <t>PS 195 321200010195</t>
  </si>
  <si>
    <t>PS 196 321200010196</t>
  </si>
  <si>
    <t>PS 211 321200010211</t>
  </si>
  <si>
    <t>PS 212 321200010212</t>
  </si>
  <si>
    <t>PS 214 321200010214</t>
  </si>
  <si>
    <t>PS 44 DAVID C FARRAGUT 321200010044</t>
  </si>
  <si>
    <t>PS 47 JOHN RANDOLPH 321200010047</t>
  </si>
  <si>
    <t>PS 50 CLARA BARTON 321200010050</t>
  </si>
  <si>
    <t>PS 536 321200010536</t>
  </si>
  <si>
    <t>PS 57 CRESCENT 321200010057</t>
  </si>
  <si>
    <t>PS 6 WEST FARMS 321200010006</t>
  </si>
  <si>
    <t>PS 61 FRANCISCO OLLER 321200010061</t>
  </si>
  <si>
    <t>PS 66 SCHOOL OF HIGHER EXPECTATIONS 321200010066</t>
  </si>
  <si>
    <t>PS 67 MOHEGAN SCHOOL 321200010067</t>
  </si>
  <si>
    <t>PS 92 321200010092</t>
  </si>
  <si>
    <t>R T HUDSON ELEMENTARY SCHOOL 321200435846</t>
  </si>
  <si>
    <t>ROADS CHARTER SCHOOL II 321200861010</t>
  </si>
  <si>
    <t>SCHOOL OF PERFORMING ARTS 321200010217</t>
  </si>
  <si>
    <t>SCHOOL OF SCIENCE &amp; APPLIED LRNG 321200010300</t>
  </si>
  <si>
    <t>SOUTH BRONX CLASSICAL CHARTER SCHOOL 321200860898</t>
  </si>
  <si>
    <t>ST JOHN CHRYSOSTOM SCHOOL 321200145315</t>
  </si>
  <si>
    <t>ST THOMAS AQUINAS SCHOOL 321200145443</t>
  </si>
  <si>
    <t>URBAN ASSEMBLY WILDLIFE CONSERVATION 321200010372</t>
  </si>
  <si>
    <t>URBAN SCHOLARS COMMUNITY SCHOOL 321200010463</t>
  </si>
  <si>
    <t>WINGS ACADEMY 321200011684</t>
  </si>
  <si>
    <t>ACHIEVEMENT FIRST ENDEAVOR CHARTER  331300860902</t>
  </si>
  <si>
    <t>ACORN COMMUNITY HIGH SCHOOL 331300011499</t>
  </si>
  <si>
    <t>BEDFORD ACADEMY HIGH SCHOOL 331300011595</t>
  </si>
  <si>
    <t>BEDFORD STUYVESANT PREP HIGH SCHOOL 331300011575</t>
  </si>
  <si>
    <t>BE'ER MIRIAM 331300226049</t>
  </si>
  <si>
    <t>BENJAMIN BANNEKER ACADEMY 331300011670</t>
  </si>
  <si>
    <t>BERKELEY CARROLL SCHOOL 331300996888</t>
  </si>
  <si>
    <t>BETHEL ELEMENTARY SCHOOL 331300435839</t>
  </si>
  <si>
    <t>BISHOP LOUGHLIN MEMORIAL HIGH SCHOOL 331300126075</t>
  </si>
  <si>
    <t>BROOKLYN ACADEMY HIGH SCHOOL 331300011553</t>
  </si>
  <si>
    <t>BROOKLYN AUTISM CENTER ACADEMY 331300995636</t>
  </si>
  <si>
    <t>BROOKLYN CITY PREPARATORY CHARTER  331300860991</t>
  </si>
  <si>
    <t>BROOKLYN COMM HS COMM, ARTS, MEDIA 331300011412</t>
  </si>
  <si>
    <t>BROOKLYN EAST COLLEGIATE CHARTER SCH 331300860937</t>
  </si>
  <si>
    <t>BROOKLYN FREE SCHOOL 331300996035</t>
  </si>
  <si>
    <t>BROOKLYN FRIENDS SCHOOL 331300606904</t>
  </si>
  <si>
    <t>BROOKLYN HS LEADERSHIP &amp; COMMUNITY 331300011616</t>
  </si>
  <si>
    <t>BROOKLYN INTNTL HIGH SCHOOL 331300011439</t>
  </si>
  <si>
    <t>BROOKLYN LABORATORY CHARTER SCHOOL 331300861063</t>
  </si>
  <si>
    <t>BROOKLYN TECH HIGH SCHOOL 331300011430</t>
  </si>
  <si>
    <t>BROOKLYN URBAN GARDEN CHARTER SCHOOL 331300861011</t>
  </si>
  <si>
    <t>BROOKLYN WALDORF SCHOOL 331300996011</t>
  </si>
  <si>
    <t>CITY POLYTECHNIC HIGH SCHOOL 331300011674</t>
  </si>
  <si>
    <t>CLARA MUHAMMAD SCHOOL OF MASJID KHAL 331300629734</t>
  </si>
  <si>
    <t>CO OP SCHOOL THE 331300996124</t>
  </si>
  <si>
    <t>COMMUNITY PARTNERSHIP CHARTER  331300860810</t>
  </si>
  <si>
    <t>COMMUNITY ROOTS CHARTER SCHOOL 331300860893</t>
  </si>
  <si>
    <t>COMPASS CHARTER SCHOOL 331300861066</t>
  </si>
  <si>
    <t>DILLON CHILD STUDY CENTER 331300998049</t>
  </si>
  <si>
    <t>DR SUSAN S MCKINNEY SEC SCH ARTS 331300010265</t>
  </si>
  <si>
    <t>FORT GREEN PREPARATORY ACADEMY 331300010691</t>
  </si>
  <si>
    <t>GEORGE H MURRAY PREP ACADEMY 331300809772</t>
  </si>
  <si>
    <t>GEORGE WESTINGHOUSE CAREER/TECH HS 331300011605</t>
  </si>
  <si>
    <t>GRACE CHURCH SCHOOL 331300526915</t>
  </si>
  <si>
    <t>GREENE HILL SCHOOL 331300996002</t>
  </si>
  <si>
    <t>HANSON PLACE SDA ELEMENTARY SCHOOL 331300437669</t>
  </si>
  <si>
    <t>LEADERSHIP PREP BEDFORD STUYVESANT 331300860901</t>
  </si>
  <si>
    <t>LURIA ACADEMY OF BROOKLYN 331300225748</t>
  </si>
  <si>
    <t>MS 113 RONALD EDMONDS LEARNING CTR 331300010113</t>
  </si>
  <si>
    <t>MS 266 PARK PLACE COMMUNITY MS 331300010266</t>
  </si>
  <si>
    <t>MS 596 PEACE ACADEMY 331300010596</t>
  </si>
  <si>
    <t>MT PLEASANT CHRISTIAN ACADEMY 331300805300</t>
  </si>
  <si>
    <t>NEW VISIONS CHARTER HS HUMANITIES IV 331300861052</t>
  </si>
  <si>
    <t>NEW VISIONS CHTR HS ADV MA/SCI IV 331300861054</t>
  </si>
  <si>
    <t>NYC GEOG DIST 13 BROOKLYN 331300010000</t>
  </si>
  <si>
    <t>PARK SLOPE CHRISTIAN ACADEMY 331300859694</t>
  </si>
  <si>
    <t>PS 11 PURVIS J BEHAN 331300010011</t>
  </si>
  <si>
    <t>PS 133 WILLIAM A BUTLER 331300010133</t>
  </si>
  <si>
    <t>PS 20 CLINTON HILL 331300010020</t>
  </si>
  <si>
    <t>PS 256 BENJAMIN BANNEKER 331300010256</t>
  </si>
  <si>
    <t>PS 270 JOHANN DEKALB 331300010270</t>
  </si>
  <si>
    <t>PS 282 PARK SLOPE 331300010282</t>
  </si>
  <si>
    <t>PS 287 BAILEY K ASHFORD 331300010287</t>
  </si>
  <si>
    <t>PS 3 THE BEDFORD VILLAGE 331300010003</t>
  </si>
  <si>
    <t>PS 305 DR PETER RAY 331300010305</t>
  </si>
  <si>
    <t>PS 307 DANIEL HALE WILLIAMS 331300010307</t>
  </si>
  <si>
    <t>PS 44 MARCUS GARVEY 331300010044</t>
  </si>
  <si>
    <t>PS 46 EDWARD C BLUM 331300010046</t>
  </si>
  <si>
    <t>PS 54 SAMUEL C BARNES 331300010054</t>
  </si>
  <si>
    <t>PS 56 LEWIS H LATIMER 331300010056</t>
  </si>
  <si>
    <t>PS 67 CHARLES A DORSEY 331300010067</t>
  </si>
  <si>
    <t>PS 8 ROBERT FULTON 331300010008</t>
  </si>
  <si>
    <t>PS 9 TEUNIS G BERGEN 331300010009</t>
  </si>
  <si>
    <t>PS 93 WILLIAM H PRESCOTT 331300010093</t>
  </si>
  <si>
    <t>QUEEN OF ALL SAINTS 331300126117</t>
  </si>
  <si>
    <t>SAINT ANN'S SCHOOL 331300997535</t>
  </si>
  <si>
    <t>SATELLITE EAST MIDDLE SCHOOL 331300010301</t>
  </si>
  <si>
    <t>SATELLITE THREE 331300010103</t>
  </si>
  <si>
    <t>SATELLITE WEST MIDDLE SCHOOL 331300010313</t>
  </si>
  <si>
    <t>SCIENCE, LANGUAGE, ARTS INTERNATIONA 331300996145</t>
  </si>
  <si>
    <t>SCIENCE SKILLS CENTER HIGH SCHOOL 331300011419</t>
  </si>
  <si>
    <t>ST JOSEPH HIGH SCHOOL 331300126070</t>
  </si>
  <si>
    <t>SUCCESS ACAD CHARTER SCH FORT GREENE 331300861039</t>
  </si>
  <si>
    <t>TALMUD TORAH D'NITRA 331300229955</t>
  </si>
  <si>
    <t>UNITY PREP CHARTER SCH OF BROOKLYN 331300861056</t>
  </si>
  <si>
    <t>URBAN ASSEMBLY ACAD OF ARTS, LETTERS 331300011492</t>
  </si>
  <si>
    <t>URBAN ASSEMBLY INST OF MATH AND SCIE 331300011527</t>
  </si>
  <si>
    <t>URBAN ASSEMBLY SCH MUSIC &amp; ART 331300011350</t>
  </si>
  <si>
    <t>URBAN ASSEMBLY UNISON SCHOOL THE 331300010351</t>
  </si>
  <si>
    <t>URBAN ASSMBLY SCH LAW &amp; JSTCE 331300011483</t>
  </si>
  <si>
    <t>URBAN DOVE TEAM CHARTER SCHOOL 331300861006</t>
  </si>
  <si>
    <t>ACH TOV V'CHESED 331400225751</t>
  </si>
  <si>
    <t>AUTOMOTIVE HIGH SCHOOL 331400011610</t>
  </si>
  <si>
    <t>BAIS YAKOV OF KHAL ADAS YEREIM 331400207236</t>
  </si>
  <si>
    <t>BEGINNING WITH CHILDREN CHARTER II 331400861021</t>
  </si>
  <si>
    <t>BEGINNING WITH CHLDRN CHARTER SCHOOL 331400860825</t>
  </si>
  <si>
    <t>BE'IKVEI HATZOIN 331400229075</t>
  </si>
  <si>
    <t>BETH CHANA SCHOOL 331400226885</t>
  </si>
  <si>
    <t>BETH RACHEL SCHOOL FOR GIRLS 331400227203</t>
  </si>
  <si>
    <t>BNEI SHIMON YISROEL OF SOPRON 331400228257</t>
  </si>
  <si>
    <t>BNOS CHAYIL 331400229323</t>
  </si>
  <si>
    <t>BNOS SPINKA BOYS SCH 331400225735</t>
  </si>
  <si>
    <t>BNOS SQUARE OF WILLIAMSBURG 331400229999</t>
  </si>
  <si>
    <t>BNOS YAKOV SCHOOL FOR GIRLS 331400226899</t>
  </si>
  <si>
    <t>BROOKLYN ARBOR ELEMENTARY SCHOOL 331400010414</t>
  </si>
  <si>
    <t>BROOKLYN CHARTER SCHOOL 331400860809</t>
  </si>
  <si>
    <t>BROOKLYN LATIN SCHOOL THE 331400011449</t>
  </si>
  <si>
    <t>BROOKLYN PREP HIGH SCHOOL 331400011488</t>
  </si>
  <si>
    <t>BROOKLYN SUCCESS ACADEMY CS 2 331400861022</t>
  </si>
  <si>
    <t>BROOKLYN SUCCESS ACADEMY CS 4 331400861024</t>
  </si>
  <si>
    <t>CITIZENS OF THE WORLD CHARTER SCH 1 331400861036</t>
  </si>
  <si>
    <t>CONG AHAVAS SHULEM DNA TIFERES BNOS 331400229961</t>
  </si>
  <si>
    <t>CONSELYEA PREP SCHOOL 331400010577</t>
  </si>
  <si>
    <t>DARKEI TSHIVO OF DINOV 331400226020</t>
  </si>
  <si>
    <t>EL PUENTE ACAD FOR PEACE AND JUSTICE 331400011685</t>
  </si>
  <si>
    <t>ETHICAL COMMUNITY CHARTER SCHO THE 331400860930</t>
  </si>
  <si>
    <t>FOUNDATIONS ACADEMY 331400011322</t>
  </si>
  <si>
    <t>FRANCES PERKINS ACADEMY 331400011632</t>
  </si>
  <si>
    <t>GREEN SCHOOL ENVIRONMENTAL CAREERS 331400011454</t>
  </si>
  <si>
    <t>HIGH SCHOOL ENTERPRISE, BUS &amp; TECH 331400011478</t>
  </si>
  <si>
    <t>HYCHEL HATORAH 331400229829</t>
  </si>
  <si>
    <t>ICHUD HATALMIDIM 331400225688</t>
  </si>
  <si>
    <t>IS 318 EUGENO MARIA DE HOSTOS 331400010318</t>
  </si>
  <si>
    <t>JHS 50 JOHN D WELLS  331400010050</t>
  </si>
  <si>
    <t>JOHN ERICSSON MIDDLE SCHOOL 126 331400010126</t>
  </si>
  <si>
    <t>JUAN MOREL CAMPOS SECONDARY SCHOOL 331400011071</t>
  </si>
  <si>
    <t>KEREN HATORAH 331400229974</t>
  </si>
  <si>
    <t>KHHD YOEL OF SATMAR BP 331400225510</t>
  </si>
  <si>
    <t>LYONS COMMUNITY SCHOOL 331400011586</t>
  </si>
  <si>
    <t>MESIVTA NACHLAS YACOV A YERIM 331400207451</t>
  </si>
  <si>
    <t>MOSDOS CHASIDEI SQUARE 331400227886</t>
  </si>
  <si>
    <t>MS 582 331400010582</t>
  </si>
  <si>
    <t>NORTHSIDE CHARTER HIGH SCHOOL 331400860945</t>
  </si>
  <si>
    <t>NYC GEOG DIST 14 BROOKLYN 331400010000</t>
  </si>
  <si>
    <t>OHEL CHAYA 331400226143</t>
  </si>
  <si>
    <t>OHEL ELOZER 331400225670</t>
  </si>
  <si>
    <t>PROGRESS HS PROFESSIONAL CAREERS 331400011474</t>
  </si>
  <si>
    <t>PS 110 THE MONITOR 331400010110</t>
  </si>
  <si>
    <t>PS 120 CARLOS TAPIA 331400010120</t>
  </si>
  <si>
    <t>PS 132 THE CONSELYEA SCHOOL 331400010132</t>
  </si>
  <si>
    <t>PS 147 ISSAC REMSEN 331400010147</t>
  </si>
  <si>
    <t>PS 157 BENJAMIN FRANKLIN 331400010157</t>
  </si>
  <si>
    <t>PS 16 LEONARD DUNKLY 331400010016</t>
  </si>
  <si>
    <t>PS 17 HENRY D WOODWORTH 331400010017</t>
  </si>
  <si>
    <t>PS 18 EDWARD BUSH 331400010018</t>
  </si>
  <si>
    <t>PS 19 ROBERTO CLEMENTE 331400010019</t>
  </si>
  <si>
    <t>PS 196 TEN EYCK 331400010196</t>
  </si>
  <si>
    <t>PS 23 CARTER G WOODSON 331400010023</t>
  </si>
  <si>
    <t>PS 250 GEORGE H LINDSEY 331400010250</t>
  </si>
  <si>
    <t>PS 257 JOHN F HYLAN 331400010257</t>
  </si>
  <si>
    <t>PS 297 ABRAHAM STOCKTON 331400010297</t>
  </si>
  <si>
    <t>PS 31 SAMUEL F DUPONT 331400010031</t>
  </si>
  <si>
    <t>PS 319 331400010319</t>
  </si>
  <si>
    <t>PS 34 OLIVER H PERRY 331400010034</t>
  </si>
  <si>
    <t>PS 380 JOHN WAYNE ELEMENTARY 331400010380</t>
  </si>
  <si>
    <t>PS 59 WILLIAM FLOYD 331400010059</t>
  </si>
  <si>
    <t>PS 84 JOSE DE DIEGO 331400010084</t>
  </si>
  <si>
    <t>QUEENS OF ROSARY CATHOLIC ACADEMY 331400127566</t>
  </si>
  <si>
    <t>SCHOOL FOR LEGAL STUDIES 331400011477</t>
  </si>
  <si>
    <t>ST STANISLAUS KOSTKA CATHOLIC ACAD 331400126128</t>
  </si>
  <si>
    <t>SUCCESS ACADEMY CHARTER BED STUY 1  331400861007</t>
  </si>
  <si>
    <t>TALMUD TORAH OF KASHO 331400229492</t>
  </si>
  <si>
    <t>TALMUD TORAH TASHBAR 331400229671</t>
  </si>
  <si>
    <t>TALMUD TORAH TZEMACH TZADIK VIZNITZ 331400226027</t>
  </si>
  <si>
    <t>URBAN ASSEMBLY SCHOOL URBAN ENVR  331400011330</t>
  </si>
  <si>
    <t>UTA 331400226939</t>
  </si>
  <si>
    <t>WALK IN LOVE CHRISTIAN ACADEMY 331400806014</t>
  </si>
  <si>
    <t>WILLAMSBURG HS ARCH &amp; DESIGN 331400011558</t>
  </si>
  <si>
    <t>WILLIAMSBURG ASCEND CHARTER SCHOOL 331400861050</t>
  </si>
  <si>
    <t>WILLIAMSBURG CHARTER HIGH SCHOOL 331400860865</t>
  </si>
  <si>
    <t>WILLIAMSBURG COLLEGIATE CHRTR SCH 331400860885</t>
  </si>
  <si>
    <t>WILLIAMSBURG NORTHSIDE SCHOOL 331400996130</t>
  </si>
  <si>
    <t>WILLIAMSBURG PREP SCHOOL 331400011561</t>
  </si>
  <si>
    <t>YESHIVA BETH HILLEL OF WILLIAMSBURG 331400229052</t>
  </si>
  <si>
    <t>YESHIVA BETH JOSEPH ZVI DUSHINSKY 331400229996</t>
  </si>
  <si>
    <t>YESHIVA BNOS AHAVAS ISRAEL 331400226942</t>
  </si>
  <si>
    <t>YESHIVA BNOS SPINKA 331400229318</t>
  </si>
  <si>
    <t>YESHIVA JESODE HATORAH 331400207091</t>
  </si>
  <si>
    <t>YESHIVA JESODE HATORAH WILSON 331400226138</t>
  </si>
  <si>
    <t>YESHIVA KEHILATH YAKOV 331400226953</t>
  </si>
  <si>
    <t>YESHIVA MESIVTA ARUGATH HABOSEM 331400226955</t>
  </si>
  <si>
    <t>YESHIVA TZEMACH TZADIK VIZNITZ 331400229425</t>
  </si>
  <si>
    <t>YESHIVA YESODE HATORAH 331400206969</t>
  </si>
  <si>
    <t>YOUNG WOMENS LEADERSHIP SCH BROOKLY 331400011614</t>
  </si>
  <si>
    <t>A FANTIS PAROCHIAL SCHOOL 331500716881</t>
  </si>
  <si>
    <t>AL MADINAH SCHOOL 331500629786</t>
  </si>
  <si>
    <t>AL MADRASA AL ISLAMIYA 331500629812</t>
  </si>
  <si>
    <t>AL NOOR SCHOOL 331500629494</t>
  </si>
  <si>
    <t>BAIS BROCHO OF KARLIN STOLIN 331500228974</t>
  </si>
  <si>
    <t>BAIS YAAKOV FAIGEH SCHONBERGER 331500229003</t>
  </si>
  <si>
    <t>BISHOP FORD CTR CATHOLIC HIGH SCHOOL 331500126039</t>
  </si>
  <si>
    <t>BNOS MARGULIA VIZNITZ 331500226079</t>
  </si>
  <si>
    <t>BROOKLYN FRONTIERS HIGH SCHOOL 331500011423</t>
  </si>
  <si>
    <t>BROOKLYN HIGH SCHOOL OF THE ARTS 331500011656</t>
  </si>
  <si>
    <t>BROOKLYN HTS MONTESSORI SCHOOL 331500999568</t>
  </si>
  <si>
    <t>BROOKLYN PROSPECT CHARTER SCHOOL 331500860935</t>
  </si>
  <si>
    <t>BROOKLYN SCHOOL FOR GLOBAL STUDIES 331500011429</t>
  </si>
  <si>
    <t>BROOKLYN SEC SCH COLLABORATIVE 331500010448</t>
  </si>
  <si>
    <t>BROOKLYN SUCCESS ACADEMY CS 3 331500861023</t>
  </si>
  <si>
    <t>CARROLL GARDENS SCHOOL INNOVATION 331500010442</t>
  </si>
  <si>
    <t>COBBLE HILL SCHOOL OF AMERICAN STUD 331500011519</t>
  </si>
  <si>
    <t>HANNAH SENESH COMMUNITY SCHOOL 331500209521</t>
  </si>
  <si>
    <t>HELLENIC CLASSICAL CHARTER SCHOOL 331500860878</t>
  </si>
  <si>
    <t>INTERNATIONAL SCHOOL OF BROOKLYN 331500995687</t>
  </si>
  <si>
    <t>IS 136 CHARLES O DEWEY 331500010136</t>
  </si>
  <si>
    <t>JHS 88 PETER ROUGET 331500010088</t>
  </si>
  <si>
    <t>KESSER MALKA 331500207950</t>
  </si>
  <si>
    <t>KHALIL GIBRAN INTERNATIONAL ACADEMY 331500011592</t>
  </si>
  <si>
    <t>MAGNET SCH OF MATH, SCI, DESIGN 331500010010</t>
  </si>
  <si>
    <t>MARY MCDOWELL FRIENDS SCHOOL 331500609288</t>
  </si>
  <si>
    <t>MATH &amp; SCIENCE EXPLORATORY SCH THE 331500010447</t>
  </si>
  <si>
    <t>MAURICE SENDAK COMMUNITY SCHOOL  331500010118</t>
  </si>
  <si>
    <t>MESILAS BAIS YAAKOV 331500226123</t>
  </si>
  <si>
    <t>METROPOLITAN CORPORATE ACAD HS 331500011530</t>
  </si>
  <si>
    <t>MILLENNIUM BROOKLYN HIGH SCHOOL 331500011684</t>
  </si>
  <si>
    <t>MS 51 WILLIAM ALEXANDER 331500010051</t>
  </si>
  <si>
    <t>NESIVOS BAIS YAAKOV 331500225005</t>
  </si>
  <si>
    <t>NEW DAWN CHARTER HIGH SCHOOL 331500861016</t>
  </si>
  <si>
    <t>NEW VOICES SCH ACAD &amp; CREATIVE ARTS 331500010443</t>
  </si>
  <si>
    <t>NYC GEOG DIST 15 BROOKLYN 331500010000</t>
  </si>
  <si>
    <t>PACKER COLLEGIATE INSTITUTE 331500996927</t>
  </si>
  <si>
    <t>PARK SLOPE COLLEGIATE 331500011464</t>
  </si>
  <si>
    <t>PAVE ACADEMY CHARTER SCHOOL 331500860927</t>
  </si>
  <si>
    <t>PS 1 THE BERGEN 331500010001</t>
  </si>
  <si>
    <t>PS 107 JOHN W KIMBALL 331500010107</t>
  </si>
  <si>
    <t>PS 124 SILAS B DUTCHER 331500010124</t>
  </si>
  <si>
    <t>PS 130 THE PARKSIDE 331500010130</t>
  </si>
  <si>
    <t>PS 131 331500010131</t>
  </si>
  <si>
    <t>PS 146  331500010146</t>
  </si>
  <si>
    <t>PS 15 PATRICK F DALY 331500010015</t>
  </si>
  <si>
    <t>PS 169 SUNSET PARK 331500010169</t>
  </si>
  <si>
    <t>PS 172 BEACON SCHOOL OF EXCELLENCE 331500010172</t>
  </si>
  <si>
    <t>PS 230 DORIS L COHEN 331500010230</t>
  </si>
  <si>
    <t>PS 24 331500010024</t>
  </si>
  <si>
    <t>PS 261 PHILIP LIVINGSTON 331500010261</t>
  </si>
  <si>
    <t>PS 29 JOHN M HARRIGAN 331500010029</t>
  </si>
  <si>
    <t>PS 295 331500010295</t>
  </si>
  <si>
    <t>PS 32 SAMUELS MILLS SPROLE 331500010032</t>
  </si>
  <si>
    <t>PS 321 WILLIAM PENN 331500010321</t>
  </si>
  <si>
    <t>PS 38 THE PACIFIC 331500010038</t>
  </si>
  <si>
    <t>PS 39 HENRY BRISTOW 331500010039</t>
  </si>
  <si>
    <t>PS 58 THE CARROLL 331500010058</t>
  </si>
  <si>
    <t>PS 94 THE HENRY LONGFELLOW 331500010094</t>
  </si>
  <si>
    <t>RED HOOK NEIGHBORHOOD SCHOOL 331500010676</t>
  </si>
  <si>
    <t>SCHOOL FOR INTNTL STUDIES 331500011497</t>
  </si>
  <si>
    <t>SECONDARY SCHOOL FOR JOURNALISM 331500011463</t>
  </si>
  <si>
    <t>SECONDARY SCHOOL FOR LAW  331500011462</t>
  </si>
  <si>
    <t>SHAARE TORAH ELEMENTARY SCHOOL GIRLS 331500226080</t>
  </si>
  <si>
    <t>SHEMA KOLAINU HEAR OUR VOICES 331500229762</t>
  </si>
  <si>
    <t>SOUTH BROOKLYN COMM HIGH SCHOOL 331500011698</t>
  </si>
  <si>
    <t>ST AGATHA SCHOOL 331500126002</t>
  </si>
  <si>
    <t>ST FRANCIS XAVIER CATHOLIC ACADEMY 331500126045</t>
  </si>
  <si>
    <t>ST JOSEPH THE WORKER CATHOLIC ACAD 331500126058</t>
  </si>
  <si>
    <t>ST SAVIOUR CATHOLIC ACADEMY 331500126126</t>
  </si>
  <si>
    <t>ST SAVIOUR HIGH SCHOOL 331500126125</t>
  </si>
  <si>
    <t>STERLING SCHOOL THE 331500999756</t>
  </si>
  <si>
    <t>SUMMIT ACADEMY CHARTER SCHOOL 331500860953</t>
  </si>
  <si>
    <t>SUNSET PARK AVENUE ELEMENTARY SCHOOL 331500010516</t>
  </si>
  <si>
    <t>SUNSET PARK HIGH SCHOOL 331500011667</t>
  </si>
  <si>
    <t>SUNSET PARK PREP 331500010821</t>
  </si>
  <si>
    <t>WEST BROOKLYN COMMUNITY HIGH SCHOOL 331500011529</t>
  </si>
  <si>
    <t>WINDSOR TERRACE SCHOOL THE 331500010154</t>
  </si>
  <si>
    <t>YALDEINU SCHOOL THE 331500995639</t>
  </si>
  <si>
    <t>YESHIVA BOYAN 331500228921</t>
  </si>
  <si>
    <t>YESHIVAT SHAARE RAHAMIM 331500229958</t>
  </si>
  <si>
    <t>BEDFORD STUY COLLEGIATE CHARTER SCH 331600860918</t>
  </si>
  <si>
    <t>BEDFORD STUY NEW BEGINNINGS CHARTER 331600860971</t>
  </si>
  <si>
    <t>BOYS AND GIRLS HIGH SCHOOL 331600011455</t>
  </si>
  <si>
    <t>BRIGHTER CHOICE COMMUNITY SCHOOL 331600010627</t>
  </si>
  <si>
    <t>BROOKLYN BROWNSTONE SCHOOL 331600010628</t>
  </si>
  <si>
    <t>BROOKLYN EXCELSIOR CHARTER SCH 331600860847</t>
  </si>
  <si>
    <t>BROOKLYN HIGH SCHOOL LAW AND TECH 331600011498</t>
  </si>
  <si>
    <t>CHARLES CHURN CHRISTIAN ACADEMY 331600859595</t>
  </si>
  <si>
    <t>EXCELLENCE BOYS CHAR SCH BED STUY 331600860860</t>
  </si>
  <si>
    <t>EXCELLENCE GIRLS CHARTER SCHOOL 331600860938</t>
  </si>
  <si>
    <t>FREDERICK DOUGLASS ACADEMY IV 331600010393</t>
  </si>
  <si>
    <t>GOTHAM PROFESSIONAL ARTS ACADEMY 331600011594</t>
  </si>
  <si>
    <t>JHS 57 WHITELAW REID 331600010057</t>
  </si>
  <si>
    <t>LA CIMA CHARTER SCHOOL 331600860924</t>
  </si>
  <si>
    <t>LAUNCH EXPEDITIONARY LRNING CHARTER 331600861003</t>
  </si>
  <si>
    <t>MADIBA PREP MIDDLE SCHOOL 331600010681</t>
  </si>
  <si>
    <t>MS 267 MATH, SCIENCE &amp; TECH 331600010267</t>
  </si>
  <si>
    <t>MS 35 STEPHEN DECATUR 331600010035</t>
  </si>
  <si>
    <t>MS 584 331600010584</t>
  </si>
  <si>
    <t>NYC GEOG DIST 16 BROOKLYN 331600010000</t>
  </si>
  <si>
    <t>PS 21 CRISPUS ATTUCKS 331600010021</t>
  </si>
  <si>
    <t>PS 243 THE WEEKSVILLE SCHOOL 331600010243</t>
  </si>
  <si>
    <t>PS 25 EUBIE BLAKE SCHOOL 331600010025</t>
  </si>
  <si>
    <t>PS 26 JESSE OWENS 331600010026</t>
  </si>
  <si>
    <t>PS 262 EL HAJJ MALIK EL SHABAZZ 331600010262</t>
  </si>
  <si>
    <t>PS 28 THE WARREN PREP ACADEMY 331600010028</t>
  </si>
  <si>
    <t>PS 308 CLARA CARDWELL 331600010308</t>
  </si>
  <si>
    <t>PS 309 GEORGE E WIBECAN PREP 331600010309</t>
  </si>
  <si>
    <t>PS 335 GRANVILLE T WOODS 331600010335</t>
  </si>
  <si>
    <t>PS 40 GEORGE W CARVER 331600010040</t>
  </si>
  <si>
    <t>PS 5 DR RONALD MCNAIR 331600010005</t>
  </si>
  <si>
    <t>PS 81 THADDEUS STEVENS 331600010081</t>
  </si>
  <si>
    <t>RESEARCH AND SERVICE HIGH SCHOOL 331600011669</t>
  </si>
  <si>
    <t>SCHOOL BUSINESS FINANCE &amp; ENTREPRENE 331600010385</t>
  </si>
  <si>
    <t>TEACHING FIRMS OF AMERICA PRO PREP 331600860975</t>
  </si>
  <si>
    <t>THE BROOKYLN ACAD OF GLOBAL FINANCE 331600011688</t>
  </si>
  <si>
    <t>UPPER SCHOOL AT PS 25 331600010534</t>
  </si>
  <si>
    <t>YOUNG SCHOLARS ACAD DISCOVER &amp; EXPLO 331600010636</t>
  </si>
  <si>
    <t>ACAD FOR COLLEGE PREP AND CAREER EXP 331700011382</t>
  </si>
  <si>
    <t>ACADEMY FOR HEALTH CAREERS 331700011751</t>
  </si>
  <si>
    <t>ACADEMY OF HOSPITALITY AND TOURISM 331700011408</t>
  </si>
  <si>
    <t>ACHIEVEMENT FIRST CROWN HEIGHTS 331700860879</t>
  </si>
  <si>
    <t>ARISTA PREP SCHOOL 331700999382</t>
  </si>
  <si>
    <t>BETH RIVKAH HIGH SCHOOL 331700207384</t>
  </si>
  <si>
    <t>BETH RIVKAH SCHOOL 331700226524</t>
  </si>
  <si>
    <t>BNOS CHOMESH ACADEMY 331700225979</t>
  </si>
  <si>
    <t>BNOS MENACHEM, INC 331700229779</t>
  </si>
  <si>
    <t>BROOKLYN ACADEMY OF SCI &amp; ENVIRON 331700011547</t>
  </si>
  <si>
    <t>BROOKLYN ARTS AND SCIENCE ELEMENTARY 331700010705</t>
  </si>
  <si>
    <t>BROOKLYN INSTITUTE FOR LIBERAL ARTS 331700011745</t>
  </si>
  <si>
    <t>BROOKLYN JESUIT PREP 331700129970</t>
  </si>
  <si>
    <t>BROOKLYN SCHOOL FOR MUSIC &amp; THEATER 331700011548</t>
  </si>
  <si>
    <t>BROWNSVILLE  ACADEMY HIGH SCHOOL 331700011568</t>
  </si>
  <si>
    <t>CITIZENS OF THE WORLD CHARTER SCH 2 331700861037</t>
  </si>
  <si>
    <t>CLARA BARTON HIGH SCHOOL 331700011600</t>
  </si>
  <si>
    <t>CONGREGATION OHR MENACHEM 331700225617</t>
  </si>
  <si>
    <t>DARCHAI MENACHEM SCHOOL BOYS 331700229949</t>
  </si>
  <si>
    <t>DR JACQUELINE PEEK DAVIS SCHOOL 331700010012</t>
  </si>
  <si>
    <t>EBBETS FIELD MIDDLE SCHOOL 331700010352</t>
  </si>
  <si>
    <t>ELIJAH STROUD MIDDLE SCHOOL 331700010353</t>
  </si>
  <si>
    <t>EPIPHANY LUTHERAN ELEMENTARY SCHOOL 331700305781</t>
  </si>
  <si>
    <t>EXPLORE CHARTER SCHOOL 331700860841</t>
  </si>
  <si>
    <t>EXPLORE EMPOWER CHARTER SCH 331700860950</t>
  </si>
  <si>
    <t>EXPLORE ENRICH CHARTER SCHOOL 331700861047</t>
  </si>
  <si>
    <t>EXPLORE ENVISION CHARTER SCHOOL 331700861038</t>
  </si>
  <si>
    <t>EXPLORE EXCEED CHARTER SCHOOL 331700861027</t>
  </si>
  <si>
    <t>FAHARI ACADEMY CHARTER SCHOOL 331700860951</t>
  </si>
  <si>
    <t>FULL GOSPEL CHRISTIAN ACADEMY 331700859259</t>
  </si>
  <si>
    <t>HEBRON SDA BILINGUAL SCHOOL 331700437979</t>
  </si>
  <si>
    <t>HIGH SCH FOR GLOBAL CITIZENSHIPTHE 331700011528</t>
  </si>
  <si>
    <t>HIGH SCHOOL SVC &amp; LRNG 331700011539</t>
  </si>
  <si>
    <t>HIGH SCHOOL YOUTH &amp; COMM DVLPMNT 331700011537</t>
  </si>
  <si>
    <t>HS FOR PUBLIC SERVICE HEROES OF TOM 331700011546</t>
  </si>
  <si>
    <t>INTERNATIONAL ARTS BUSINESS SCHOOL 331700011544</t>
  </si>
  <si>
    <t>INTERNTL HS AT PROSPECT HGHTS 331700011524</t>
  </si>
  <si>
    <t>IS 340 331700010340</t>
  </si>
  <si>
    <t>KIPP AMP CHARTER SCHOOL 331700860882</t>
  </si>
  <si>
    <t>LEADERSHIP PREP FLATBUSH CHARTER SCH 331700860943</t>
  </si>
  <si>
    <t>LEAGUE SCHOOL 331700997636</t>
  </si>
  <si>
    <t>LEFFERTS GARDENS CHARTER SCHOOL 331700860967</t>
  </si>
  <si>
    <t>M A C A D E M Y 331700805027</t>
  </si>
  <si>
    <t>MACHON CHANA WOMENS INSTITUTE 331700229985</t>
  </si>
  <si>
    <t>MARY BOBB LEARNING ACADEMY 331700995590</t>
  </si>
  <si>
    <t>MEDGAR EVERS COLLEGE PREP SCHOOL 331700011590</t>
  </si>
  <si>
    <t>MIDDLE SCH ACADEMIC &amp; SOCIAL EXC  331700010334</t>
  </si>
  <si>
    <t>MIDDLE SCHOOL FOR THE ARTS 331700010587</t>
  </si>
  <si>
    <t>MS 246 WALT WHITMAN  331700010246</t>
  </si>
  <si>
    <t>MS 394 331700010394</t>
  </si>
  <si>
    <t>MS 61 GLADSTONE H ATWELL 331700010061</t>
  </si>
  <si>
    <t>MT MORIAH CHRISTIAN ACADEMY 331700809374</t>
  </si>
  <si>
    <t>NEW BRIDGES ELEMENTARY SCHOOL 331700010532</t>
  </si>
  <si>
    <t>NEW HEIGHTS MIDDLE SCHOOL 331700010722</t>
  </si>
  <si>
    <t>NYC GEOG DIST 17 BROOKLYN 331700010000</t>
  </si>
  <si>
    <t>OHOLEI TORAH ELEMENTARY 331700227690</t>
  </si>
  <si>
    <t>PARKSIDE PREP ACADEMY 331700010002</t>
  </si>
  <si>
    <t>PATHWAYS TECH EARLY COLLEGE HIGH SCH 331700011122</t>
  </si>
  <si>
    <t>PAUL ROBESON HIGH SCHOOL  331700011625</t>
  </si>
  <si>
    <t>PEOPLE'S CATHEDRAL OF BROOKLYN 331700509551</t>
  </si>
  <si>
    <t>PHYL'S ACADEMY PREP SCHOOL 331700999190</t>
  </si>
  <si>
    <t>PS 138 331700010138</t>
  </si>
  <si>
    <t>PS 161 THE CROWN 331700010161</t>
  </si>
  <si>
    <t>PS 167 THE PARKWAY 331700010167</t>
  </si>
  <si>
    <t>PS 181 331700010181</t>
  </si>
  <si>
    <t>PS 189 LINCOLN TERRACE 331700010189</t>
  </si>
  <si>
    <t>PS 191 PAUL ROBESON 331700010191</t>
  </si>
  <si>
    <t>PS 22 331700010022</t>
  </si>
  <si>
    <t>PS 221 TOUSSAINT L'OUVERTURE 331700010221</t>
  </si>
  <si>
    <t>PS 241 EMMA L JOHNSTON 331700010241</t>
  </si>
  <si>
    <t>PS 249 THE CATON 331700010249</t>
  </si>
  <si>
    <t>PS 289 GEORGE V BROWER 331700010289</t>
  </si>
  <si>
    <t>PS 316 ELIJAH STROUD 331700010316</t>
  </si>
  <si>
    <t>PS 375 JACKIE ROBINSON SCHOOL 331700010375</t>
  </si>
  <si>
    <t>PS 397 FOSTER LAURIE 331700010397</t>
  </si>
  <si>
    <t>PS 398 WALTER WEAVER 331700010398</t>
  </si>
  <si>
    <t>PS 399 STANLEY EUGENE CLARKE 331700010399</t>
  </si>
  <si>
    <t>PS 6 331700010006</t>
  </si>
  <si>
    <t>PS 770 NEW AMERICAN ACADEMY 331700010770</t>
  </si>
  <si>
    <t>PS 91 THE ALBANY AVE SCHOOL 331700010091</t>
  </si>
  <si>
    <t>PS 92 ADRIAN HEGEMAN 331700010092</t>
  </si>
  <si>
    <t>RONALD EDMONDS LEARNING CTR II 331700010484</t>
  </si>
  <si>
    <t>SCHOOL FOR DEMOCRACY &amp; LDRSHP 331700011533</t>
  </si>
  <si>
    <t>SCHOOL FOR HUMAN RIGHTS THE 331700011531</t>
  </si>
  <si>
    <t>SCHOOL OF INTEGRATED LRNING THE 331700010354</t>
  </si>
  <si>
    <t>SCIENCE, TECH &amp; RESEARCH HIGH SCH 331700011543</t>
  </si>
  <si>
    <t>ST FRANCIS DE SALES SCHOOL DEAF 331700997089</t>
  </si>
  <si>
    <t>ST FRANCIS OF ASSISI CATHOLIC ACA 331700126043</t>
  </si>
  <si>
    <t>ST GREGORY THE GREAT CATHOLIC ACADEM 331700126050</t>
  </si>
  <si>
    <t>ST MARK'S DAY SCHOOL 331700528070</t>
  </si>
  <si>
    <t>STARS &amp; KNIGHTS DAY SCHOOL 331700999901</t>
  </si>
  <si>
    <t>SUCCESS ACAD CHARTER SCH CROWN HGTS 331700861041</t>
  </si>
  <si>
    <t>SUCCESS ACAD CHARTER SCH PROSPECT 331700861040</t>
  </si>
  <si>
    <t>UNITED LUBAVITCHER YESHIVA 331700229397</t>
  </si>
  <si>
    <t>W E B DUBOIS ACADEMIC HIGH SCHOOL 331700011489</t>
  </si>
  <si>
    <t>YESHIVA BEIS CHAYA MUSHKA 331700229743</t>
  </si>
  <si>
    <t>ACAD FOR CONSERVATION &amp; ENVIRONMENT 331800011637</t>
  </si>
  <si>
    <t>ARTS &amp; MEDIA PREP ACADEMY 331800011589</t>
  </si>
  <si>
    <t>BAIS MEIR 331800229152</t>
  </si>
  <si>
    <t>BATTALION CHRISTIAN ACADEMY 331800809307</t>
  </si>
  <si>
    <t>BIBLE SPEAKS ACADEMY 331800805087</t>
  </si>
  <si>
    <t>BROOKLYN ASCEND CHARTER SCHOOL 331800860916</t>
  </si>
  <si>
    <t>BROOKLYN BRIDGE ACADEMY 331800011578</t>
  </si>
  <si>
    <t>BROOKLYN GENERATION SCHOOL 331800011566</t>
  </si>
  <si>
    <t>BROOKLYN THEATRE ARTS HIGH SCHOOL 331800011567</t>
  </si>
  <si>
    <t>CANARSIE ASCEND CHARTER SCHOOL 331800861033</t>
  </si>
  <si>
    <t>CULTURAL ACADEMY ARTS AND SCIENCES 331800011629</t>
  </si>
  <si>
    <t>CULTURAL ARTS ACADEMY SPRING CREEK 331800860988</t>
  </si>
  <si>
    <t>EAST BROOKLYN COMMUNITY HIGH SCHOOL 331800011673</t>
  </si>
  <si>
    <t>EAST FLATBUSH COMM RESEARCH SCHOOL 331800010581</t>
  </si>
  <si>
    <t>EISEK HATORAH D'RACHMISTRIVKA 331800226147</t>
  </si>
  <si>
    <t>EXCELSIOR ELEMENTARY SCHOOL 331800438510</t>
  </si>
  <si>
    <t>EXPLORE EXCEL CHARTER SCHOOL 331800860702</t>
  </si>
  <si>
    <t>FLATBUSH SDA SCHOOL 331800437980</t>
  </si>
  <si>
    <t>GREAT COMMISSION CHRISTIAN SCHOOL 331800329923</t>
  </si>
  <si>
    <t>GREAT OAKS ELEMENTARY SCHOOL 331800999481</t>
  </si>
  <si>
    <t>HIGH SCHOOL FOR MEDICAL PROFESSIONS 331800011633</t>
  </si>
  <si>
    <t>HS FOR INNOVATION  ADVERTISING/MEDIA 331800011617</t>
  </si>
  <si>
    <t>IS 211 JOHN WILSON  331800010211</t>
  </si>
  <si>
    <t>IS 285 MEYER LEVIN 331800010285</t>
  </si>
  <si>
    <t>IS 68 ISAAC BILDERSEE 331800010068</t>
  </si>
  <si>
    <t>IT TAKES A VILLAGE ACADEMY 331800011563</t>
  </si>
  <si>
    <t>KINGS COLLEGIATE CHARTER SCHOOL 331800860908</t>
  </si>
  <si>
    <t>KURT HAHN EXPEDITIONARY LRNING SCH 331800011569</t>
  </si>
  <si>
    <t>MANHATTAN CHILDREN'S CENTER THE 331800995619</t>
  </si>
  <si>
    <t>MESIVTA LEV BONIM 331800225136</t>
  </si>
  <si>
    <t>MIDDLE SCHOOL FOR ART AND PHILOSOPHY 331800010588</t>
  </si>
  <si>
    <t>MS OF MARKETING AND LEGAL STUDIES 331800010598</t>
  </si>
  <si>
    <t>NAZARETH REGIONAL HIGH SCHOOL 331800126092</t>
  </si>
  <si>
    <t>NEW AMERICAN ACAD CHARTER SCH THE 331800861057</t>
  </si>
  <si>
    <t>NEW HOPE ACADEMY CHARTER SCHOOL 331800860983</t>
  </si>
  <si>
    <t>NYC GEOG DIST 18 BROOKLYN 331800010000</t>
  </si>
  <si>
    <t>OLYMPUS ACADEMY 331800011635</t>
  </si>
  <si>
    <t>OUR LADY OF TRUST CATHOLIC ACADEMY 331800127161</t>
  </si>
  <si>
    <t>PARKWAY ELEMENTARY SCHOOL 331800999784</t>
  </si>
  <si>
    <t>PS 114 RYDER ELEMENTARY 331800010114</t>
  </si>
  <si>
    <t>PS 115 DANIEL MUCATEL SCHOOL 331800010115</t>
  </si>
  <si>
    <t>PS 135 SHELDON A BROOKNER 331800010135</t>
  </si>
  <si>
    <t>PS 208 ELSA EBELING 331800010208</t>
  </si>
  <si>
    <t>PS 219 KENNEDY KING 331800010219</t>
  </si>
  <si>
    <t>PS 233 LANGSTON HUGHES 331800010233</t>
  </si>
  <si>
    <t>PS 235  LENOX SCHOOL 331800010235</t>
  </si>
  <si>
    <t>PS 244 RICHARD R GREEN 331800010244</t>
  </si>
  <si>
    <t>PS 268 EMMA LAZARUS 331800010268</t>
  </si>
  <si>
    <t>PS 272 CURTIS ESTABROOK 331800010272</t>
  </si>
  <si>
    <t>PS 276 LOUIS MARSHALL 331800010276</t>
  </si>
  <si>
    <t>PS 279 HERMAN SCHREIBER 331800010279</t>
  </si>
  <si>
    <t>PS 66 331800010066</t>
  </si>
  <si>
    <t>RAVEN'S ELEMENTARY SCHOOL 331800995708</t>
  </si>
  <si>
    <t>SCIENCE &amp; MEDICINE MIDDLE SCHOOL 331800010366</t>
  </si>
  <si>
    <t>ST CATHERINE GENOA ST THERESE LISIEU 331800126133</t>
  </si>
  <si>
    <t>STEPS ELEMENTARY SCHOOL 331800995554</t>
  </si>
  <si>
    <t>URBAN ACTION ACADEMY 331800011642</t>
  </si>
  <si>
    <t>VICTORY COLLEGIATE HIGH SCHOOL 331800011576</t>
  </si>
  <si>
    <t>YESHIVA GEDOLAH OHR YISROEL 331800225971</t>
  </si>
  <si>
    <t>YESHIVA R'TZAHD 331800227500</t>
  </si>
  <si>
    <t>ACADEMY FOR YOUNG WRITERS 331900011404</t>
  </si>
  <si>
    <t>ACADEMY OF INNOVATIVE TECHNOLOGY 331900011618</t>
  </si>
  <si>
    <t>ACHIEVEMENT FIRST APOLLO CHARTER 331900860933</t>
  </si>
  <si>
    <t>ACHIEVEMENT FIRST ASPIRE CHARTER 331900860993</t>
  </si>
  <si>
    <t>ACHIEVEMENT FIRST BROOKLYN ACAD CS 331900861072</t>
  </si>
  <si>
    <t>ACHIEVEMENT FIRST E NY CHARTER SCH 331900860880</t>
  </si>
  <si>
    <t>AMERICA COME BACK TO GOD CHRISTIAN 331900809957</t>
  </si>
  <si>
    <t>BEER HAGOLAH INST HIGH SCHOOL 331900228604</t>
  </si>
  <si>
    <t>BEER HAGOLAH INSTITUTE ELEM 331900228395</t>
  </si>
  <si>
    <t>BLESSED SACRAMENT SCHOOL 331900126022</t>
  </si>
  <si>
    <t>BROOKLYN GARDENS ELEMENTARY SCHOOL 331900010557</t>
  </si>
  <si>
    <t>BROOKLYN LAB SCHOOL 331900011639</t>
  </si>
  <si>
    <t>BROOKLYN PREP SCHOOL 331900999388</t>
  </si>
  <si>
    <t>BROOKLYN SCHOLARS CHARTER SCHOOL 331900860958</t>
  </si>
  <si>
    <t>COLLEGIATE ACADEMY MATH PERSONAL AWA 331900861065</t>
  </si>
  <si>
    <t>CYPRESS HILLS COLLEGIATE PREP SCHOOL 331900011659</t>
  </si>
  <si>
    <t>EAST NEW YORK ELEMENTARY EXCELLENCE 331900010677</t>
  </si>
  <si>
    <t>EAST NEW YORK MIDDLE SCH EXCELLENCE 331900010678</t>
  </si>
  <si>
    <t>EAST NY FAMILY ACADEMY 331900011409</t>
  </si>
  <si>
    <t>ESSENCE SCHOOL 331900010311</t>
  </si>
  <si>
    <t>FDA VIII MIDDLE SCHOOL 331900010452</t>
  </si>
  <si>
    <t>FDNY HIGH SCHOOL FIRE &amp; LIFE SAFETY 331900011502</t>
  </si>
  <si>
    <t>FOLLOWERS OF JESUS SCHOOL 331900659843</t>
  </si>
  <si>
    <t>FRESH CREEK SCHOOL THE 331900010325</t>
  </si>
  <si>
    <t>HIGH SCHOOL FOR CIVIL RIGHTS 331900011504</t>
  </si>
  <si>
    <t>HYDE LEADERSHIP CS BROOKLYN 331900860972</t>
  </si>
  <si>
    <t>IMAGINE ME LEADERSHIP CHARTER SCHOOL 331900860973</t>
  </si>
  <si>
    <t>INVICTUS PREPARATORY CHARTER SCHOOL 331900860997</t>
  </si>
  <si>
    <t>IS 171 ABRAHAM LINCOLN  331900010171</t>
  </si>
  <si>
    <t>IS 364 GATEWAY  331900010364</t>
  </si>
  <si>
    <t>JHS 166 GEORGE GERSHWIN  331900010166</t>
  </si>
  <si>
    <t>JHS 218 JAMES P SINNOTT  331900010218</t>
  </si>
  <si>
    <t>JHS 292 MARGARET S DOUGLAS  331900010292</t>
  </si>
  <si>
    <t>JHS 302 RAFAEL CORDERO 331900010302</t>
  </si>
  <si>
    <t>LIBERTY AVENUE MIDDLE SCHOOL 331900010662</t>
  </si>
  <si>
    <t>MULTICULTURAL HIGH SCHOOL 331900011583</t>
  </si>
  <si>
    <t>NEW GRACE EDUCATION CENTER 331900808781</t>
  </si>
  <si>
    <t>NYC GEOG DIST 19 BROOKLYN 331900010000</t>
  </si>
  <si>
    <t>PERF ARTS &amp; TECH HIGH SCHOOL 331900011507</t>
  </si>
  <si>
    <t>PS 108 SAL ABBRACCIAMENTO 331900010108</t>
  </si>
  <si>
    <t>PS 13 ROBERTO CLEMENTE 331900010013</t>
  </si>
  <si>
    <t>PS 149 DANNY KAYE 331900010149</t>
  </si>
  <si>
    <t>PS 158 WARWICK 331900010158</t>
  </si>
  <si>
    <t>PS 159 ISAAC PITKIN 331900010159</t>
  </si>
  <si>
    <t>PS 174 DUMONT 331900010174</t>
  </si>
  <si>
    <t>PS 190 SHEFFIELD 331900010190</t>
  </si>
  <si>
    <t>PS 202 ERNEST S JENKYNS 331900010202</t>
  </si>
  <si>
    <t>PS 213 NEW LOTS 331900010213</t>
  </si>
  <si>
    <t>PS 214 MICHAEL FRIEDSAM 331900010214</t>
  </si>
  <si>
    <t>PS 224 HALE A WOODRUFF 331900010224</t>
  </si>
  <si>
    <t>PS 260 BREUCKELEN 331900010260</t>
  </si>
  <si>
    <t>PS 273 WORTMAN 331900010273</t>
  </si>
  <si>
    <t>PS 290 JUAN MOREL CAMPOS 331900010290</t>
  </si>
  <si>
    <t>PS 306 ETHAN ALLEN 331900010306</t>
  </si>
  <si>
    <t>PS 328 PHYLLIS WHEATLEY 331900010328</t>
  </si>
  <si>
    <t>PS 345 PATROLMAN ROBERT BOLDEN  331900010345</t>
  </si>
  <si>
    <t>PS 346 ABE STARK 331900010346</t>
  </si>
  <si>
    <t>PS 65 331900010065</t>
  </si>
  <si>
    <t>PS 7 ABRAHAM LINCOLN 331900010007</t>
  </si>
  <si>
    <t>PS 89 CYPRESS HILLS  331900010089</t>
  </si>
  <si>
    <t>REC ROOMS &amp; SETTLEMENT STARRET ELC 331900998359</t>
  </si>
  <si>
    <t>SALVE REGINA CATHOLIC ACADEMY 331900126088</t>
  </si>
  <si>
    <t>SCH FOR CLASSICS: AN ACADEMY TWP 331900011683</t>
  </si>
  <si>
    <t>SCHOOL OF THE FUTURE BROOKLYN 331900010663</t>
  </si>
  <si>
    <t>SPRING CREEK COMMUNITY SCHOOL 331900011422</t>
  </si>
  <si>
    <t>ST PETER'S PRE K &amp; ELEMENTARY SCHOOL 331900315192</t>
  </si>
  <si>
    <t>TRANSIT TECH CAREER AND TECH EDU 331900011615</t>
  </si>
  <si>
    <t>TREY WHITFIELD SCHOOL 331900858851</t>
  </si>
  <si>
    <t>UFT CHARTER SCHOOL 331900860891</t>
  </si>
  <si>
    <t>VAN SICLEN COMMUNITY MIDDLE SCHOOL 331900010654</t>
  </si>
  <si>
    <t>VISTA ACADEMY 331900010661</t>
  </si>
  <si>
    <t>W H MAXWELL CAREER AND TECH HS 331900011660</t>
  </si>
  <si>
    <t>WORLD ACAD FOR TOTAL COM HEALTH 331900011510</t>
  </si>
  <si>
    <t>ACADEMY OF TALENTED SCHOLARS THE 332000010682</t>
  </si>
  <si>
    <t>ADELPHI ACADEMY 332000996880</t>
  </si>
  <si>
    <t>ANUVIM 332000226133</t>
  </si>
  <si>
    <t>BAIS ESTHER SCHOOL 332000228908</t>
  </si>
  <si>
    <t>BAIS ROCHEL SCHOOL OF BORO PARK 332000207910</t>
  </si>
  <si>
    <t>BAIS TZIPORAH 332000228436</t>
  </si>
  <si>
    <t>BAIS UVI GRIEDING 332000225731</t>
  </si>
  <si>
    <t>BAIS YAAKOV D'CHASSIDEI GUR 332000228651</t>
  </si>
  <si>
    <t>BAIS YAAKOV D'GUR HIGH SCHOOL 332000228915</t>
  </si>
  <si>
    <t>BAIS YAAKOV OF 18TH AVE 332000228679</t>
  </si>
  <si>
    <t>BAIS YITZCHAK SCHOOL 332000227520</t>
  </si>
  <si>
    <t>BAY RIDGE CHRISTIAN ACADEMY 332000808988</t>
  </si>
  <si>
    <t>BAY RIDGE PREP SCHOOL 332000999653</t>
  </si>
  <si>
    <t>BETH JACOB HIGH SCHOOL 332000206898</t>
  </si>
  <si>
    <t>BETH JACOB OF BORO PARK 332000226486</t>
  </si>
  <si>
    <t>BETH JACOB SCHOOL FOR GIRLS 332000226893</t>
  </si>
  <si>
    <t>BNOS YAKOV OF BORO PARK 332000229010</t>
  </si>
  <si>
    <t>BNOS YERUSHALAYIM 332000228527</t>
  </si>
  <si>
    <t>BNOS ZION OF BOBOV 332000227819</t>
  </si>
  <si>
    <t>BOBOVER YESHIVA BNEI ZION 15TH AVE 332000226900</t>
  </si>
  <si>
    <t>BROOKLYN SCHOOL OF INQUIRY 332000010686</t>
  </si>
  <si>
    <t>BROOKLYN SDA ELEMENTARY SCHOOL 332000445840</t>
  </si>
  <si>
    <t>CATHERINE LABOURE SPEC ED PROG 332000125970</t>
  </si>
  <si>
    <t>CHEDER THE 332000229460</t>
  </si>
  <si>
    <t>CONGREGATION BNOS YAAKOV 332000226005</t>
  </si>
  <si>
    <t>CONGREGATION MACHNA SHALVA 332000225453</t>
  </si>
  <si>
    <t>CONGREGATION MACHNE CHAIM INC 332000229590</t>
  </si>
  <si>
    <t>D &amp; G KALOIDIS PAROCHIAL SCHOOL 332000718760</t>
  </si>
  <si>
    <t>DARKEI CHAIM 332000226008</t>
  </si>
  <si>
    <t>EITZ CHAIM D'BORO PARK 332000226110</t>
  </si>
  <si>
    <t>FONTBONNE HALL ACADEMY 332000126038</t>
  </si>
  <si>
    <t>FORT HAMILTON HIGH SCHOOL 332000011490</t>
  </si>
  <si>
    <t>FRANKLIN D ROOSEVELT HIGH SCHOOL 332000011505</t>
  </si>
  <si>
    <t>GAN YISROEL 332000229822</t>
  </si>
  <si>
    <t>GATEWAY CITY ACADEMY 332000809366</t>
  </si>
  <si>
    <t>GERER YESHIVA/MESIVTA BAIS YISROEL 332000228239</t>
  </si>
  <si>
    <t>GUILD FOR EXCEPTIONAL CHILDREN 332000997766</t>
  </si>
  <si>
    <t>HEBREW ACADEMY FOR SPEC CHLDRN 332000227132</t>
  </si>
  <si>
    <t>HEBREW INSTITUTE FOR THE DEAF 332000227506</t>
  </si>
  <si>
    <t>HIGH SCHOOL OF TELECOMMUNICATIONS 332000011485</t>
  </si>
  <si>
    <t>HOLY ANGELS CATHOLIC ACADEMY 332000126145</t>
  </si>
  <si>
    <t>IS 187 THE CHRISTA MCAULIFFE SCHOOL 332000010187</t>
  </si>
  <si>
    <t>JEWISH CENTER FOR SPEC EDUC 332000226061</t>
  </si>
  <si>
    <t>JHS 201 THE DYKER HEIGHTS 332000010201</t>
  </si>
  <si>
    <t>JHS 220 JOHN J PERSHING 332000010220</t>
  </si>
  <si>
    <t>JHS 223 THE MONTAUK 332000010223</t>
  </si>
  <si>
    <t>JHS 227 EDWARD B SHALLOW  332000010227</t>
  </si>
  <si>
    <t>JHS 259 WILLIAM MCKINLEY  332000010259</t>
  </si>
  <si>
    <t>JHS 62 DITMAS 332000010062</t>
  </si>
  <si>
    <t>LEIF ERICSON DAY SCHOOL 332000307373</t>
  </si>
  <si>
    <t>LUTHERAN ELEM SCHOOL OF BAY RIDGE 332000305792</t>
  </si>
  <si>
    <t>MACHON BAIS YAAKOV HILDA BIRN HS 332000229051</t>
  </si>
  <si>
    <t>MERKAZ BNOS HIGH SCHOOL 332000229276</t>
  </si>
  <si>
    <t>MESIVTA SHOLOM SCHACHNA 332000225438</t>
  </si>
  <si>
    <t>MEVAKSHAI HASHEM 332000226044</t>
  </si>
  <si>
    <t>MOSDOS BNOS FRIMA 332000229076</t>
  </si>
  <si>
    <t>MOSDOS CHASIDEI SQ T Y Y BORO PARK 332000228244</t>
  </si>
  <si>
    <t>MOSDOS SATMAR BP 332000226126</t>
  </si>
  <si>
    <t>NEW UTRECHT HIGH SCHOOL 332000011445</t>
  </si>
  <si>
    <t>NYC GEOG DIST 20 BROOKLYN 332000010000</t>
  </si>
  <si>
    <t>OHR HALIMUD 332000229965</t>
  </si>
  <si>
    <t>OHR TORAH  332000229894</t>
  </si>
  <si>
    <t>OUR LADY OF GUADALUPE SCHOOL 332000126098</t>
  </si>
  <si>
    <t>OUR LADY OF PERPETUAL HELP ES 332000126106</t>
  </si>
  <si>
    <t>POLY PREP COUNTRY DAY SCHOOL 332000996928</t>
  </si>
  <si>
    <t>PS/IS 104 THE FORT HAMILTON SCH 332000010104</t>
  </si>
  <si>
    <t>PS/IS 30 MARY WHITE OVINGTON  332000010030</t>
  </si>
  <si>
    <t>PS 102 THE BAYVIEW 332000010102</t>
  </si>
  <si>
    <t>PS 105 THE BLYTHEBOURNE 332000010105</t>
  </si>
  <si>
    <t>PS 112 LEFFERTS PARK 332000010112</t>
  </si>
  <si>
    <t>PS 127 MCKINLEY PARK 332000010127</t>
  </si>
  <si>
    <t>PS 160 WILLIAM T SAMPSON 332000010160</t>
  </si>
  <si>
    <t>PS 163 BATH BEACH 332000010163</t>
  </si>
  <si>
    <t>PS 164 CAESAR RODNEY 332000010164</t>
  </si>
  <si>
    <t>PS 176 OVINGTON 332000010176</t>
  </si>
  <si>
    <t>PS 179 KENSINGTON 332000010179</t>
  </si>
  <si>
    <t>PS 185 WALTER KASSENBROCK 332000010185</t>
  </si>
  <si>
    <t>PS 186 DR IRVING A GLADSTONE 332000010186</t>
  </si>
  <si>
    <t>PS 192 MAGNET SCHOOL MATH AND SCI 332000010192</t>
  </si>
  <si>
    <t>PS 200 BENSON SCHOOL 332000010200</t>
  </si>
  <si>
    <t>PS 204 VINCE LOMBARDI 332000010204</t>
  </si>
  <si>
    <t>PS 205 CLARION 332000010205</t>
  </si>
  <si>
    <t>PS 229 DYKER 332000010229</t>
  </si>
  <si>
    <t>PS 247 332000010247</t>
  </si>
  <si>
    <t>PS 264 BAY RIDGE ELEMENTARY ARTS 332000010264</t>
  </si>
  <si>
    <t>PS 48 MAPLETON 332000010048</t>
  </si>
  <si>
    <t>PS 503 THE SCHOOL OF DISCOVERY 332000010503</t>
  </si>
  <si>
    <t>PS 506 JOURNALISM AND TECHNOLOGY 332000010506</t>
  </si>
  <si>
    <t>PS 69 VINCENT D GRIPPO SCHOOL 332000010069</t>
  </si>
  <si>
    <t>PS 748 BROOKLYN SCH GLOBAL SCHOLARS 332000010748</t>
  </si>
  <si>
    <t>RALPH A FABRIZIO SCHOOL 332000010170</t>
  </si>
  <si>
    <t>SCHOOL FOR FUTURE LEADERS THE 332000010310</t>
  </si>
  <si>
    <t>SCHOOL OF MATH, SCIENCE, HEALTHY  332000010971</t>
  </si>
  <si>
    <t>SEEALL ACADEMY THE 332000010180</t>
  </si>
  <si>
    <t>SHALSHELES BAIS YAAKOV 332000229340</t>
  </si>
  <si>
    <t>SINAI ACADEMIC CENTER 332000229112</t>
  </si>
  <si>
    <t>ST ANSELM CATHOLIC ACADEMY 332000126013</t>
  </si>
  <si>
    <t>ST BERNADETTE SCHOOL 332000126020</t>
  </si>
  <si>
    <t>ST EPHREM SCHOOL 332000126035</t>
  </si>
  <si>
    <t>ST PATRICK CATHOLIC ACADEMY 332000126112</t>
  </si>
  <si>
    <t>TALMUD TORAH D'RABINU YOEL 332000229159</t>
  </si>
  <si>
    <t>TALMUD TORAH OHR MOSHE 332000225465</t>
  </si>
  <si>
    <t>TIFERES MIRIAM SCHOOL FOR GIRLS 332000229319</t>
  </si>
  <si>
    <t>TOMER DEVORAH HIGH SCHOOL FOR GIRLS 332000227945</t>
  </si>
  <si>
    <t>TOMER DVORA SCHOOL 332000226935</t>
  </si>
  <si>
    <t>TORAH VYIRAH OF BORO PARK 332000228254</t>
  </si>
  <si>
    <t>URBAN ASSEMBLY SCH CRIMINAL JUSTICE 332000011609</t>
  </si>
  <si>
    <t>VISITATION ACADEMY 332000126140</t>
  </si>
  <si>
    <t>VIZNITZER CHAIDER TIFERES YISROEL 332000229673</t>
  </si>
  <si>
    <t>XAVERIAN HIGH SCHOOL 332000126142</t>
  </si>
  <si>
    <t>YESHIVA &amp; MESIFTA VAYOEL MOSHE 332000225437</t>
  </si>
  <si>
    <t>YESHIVA ADAS YOSEF ELANDA 332000225514</t>
  </si>
  <si>
    <t>YESHIVA AND MESIVTA WIZNITZ OF USA 332000226101</t>
  </si>
  <si>
    <t>YESHIVA BETH HILLEL OF KRASNA 332000227219</t>
  </si>
  <si>
    <t>YESHIVA CHASDEI TORAH 332000225735</t>
  </si>
  <si>
    <t>YESHIVA CHSAN SOFER 332000226948</t>
  </si>
  <si>
    <t>YESHIVA CONGREGATION TORAS YUFA 332000229282</t>
  </si>
  <si>
    <t>YESHIVA DERECH CHAIM 332000229091</t>
  </si>
  <si>
    <t>YESHIVA GEDOLAH OF MIDWOOD 332000229790</t>
  </si>
  <si>
    <t>YESHIVA IMREI CHAIM VISNITZ BORO PAR 332000225533</t>
  </si>
  <si>
    <t>YESHIVA IMREI PHI 332000225016</t>
  </si>
  <si>
    <t>YESHIVA IMREI YOSEF SPINKA 332000228769</t>
  </si>
  <si>
    <t>YESHIVA KEHILATH YAKOV 332000229665</t>
  </si>
  <si>
    <t>YESHIVA KETANA OF BENSONHURST 332000225654</t>
  </si>
  <si>
    <t>YESHIVA MACHZIKEI HADAS 332000228439</t>
  </si>
  <si>
    <t>YESHIVA NESIVOS CHAIM 332000229839</t>
  </si>
  <si>
    <t>YESHIVA OHEL MOSHE 332000226957</t>
  </si>
  <si>
    <t>YESHIVA SHAAREI YOSHER 332000227460</t>
  </si>
  <si>
    <t>YESHIVA SHAREI HATZLUCHA 332000229735</t>
  </si>
  <si>
    <t>YESHIVA TIFERES BUNIM 332000228797</t>
  </si>
  <si>
    <t>YESHIVA TIFERES SHMIEL 332000229420</t>
  </si>
  <si>
    <t>YESHIVA YAGDIL TORAH 332000227463</t>
  </si>
  <si>
    <t>YESHIVA YESODE HATORAH 332000228236</t>
  </si>
  <si>
    <t>YESHIVAS NOVOMINSK KOL YEHUDA 332000228904</t>
  </si>
  <si>
    <t>ZICHRON YEHUDA BAIS SIMCHA 332000229376</t>
  </si>
  <si>
    <t>ABRAHAM LINCOLN HIGH SCHOOL 332100011410</t>
  </si>
  <si>
    <t>AHABA VE AHVA CONG &amp; YESHIVA 332100229628</t>
  </si>
  <si>
    <t>AHI EZER YESHIVA 332100227202</t>
  </si>
  <si>
    <t>ATERET TORAH CENTER 332100228530</t>
  </si>
  <si>
    <t>BAIS YAAKOV ACADEMY 332100227824</t>
  </si>
  <si>
    <t>BAIS YAAKOV OZ VEHODAR 332100226074</t>
  </si>
  <si>
    <t>BARKAI YESHIVA 332100229811</t>
  </si>
  <si>
    <t>BECEC INC 332100996045</t>
  </si>
  <si>
    <t>BET YAAKOV ATERET TORAH 332100229099</t>
  </si>
  <si>
    <t>BET YAAKOV OHR SARAH 332100229599</t>
  </si>
  <si>
    <t>BET YAKOV ATERET TORAH HIGH SCHOOL 332100229256</t>
  </si>
  <si>
    <t>BIG APPLE INSTITUTE INC 332100229485</t>
  </si>
  <si>
    <t>BISHOP KEARNEY HIGH SCHOOL 332100126073</t>
  </si>
  <si>
    <t>BNOS ISRAEL OF EAST FLATBUSH 332100227245</t>
  </si>
  <si>
    <t>BNOT CHAYA ACADEMY 332100225735</t>
  </si>
  <si>
    <t>B'NOT RACHEL HIGH SCHOOL FOR GIRLS 332100229830</t>
  </si>
  <si>
    <t>BROOKLYN AMITY SCHOOL 332100999764</t>
  </si>
  <si>
    <t>BROOKLYN STUDIO SECONDARY SCHOOL 332100011690</t>
  </si>
  <si>
    <t>BUTTERFLY 332100996136</t>
  </si>
  <si>
    <t>CONEY ISLAND PREP PUBLIC CHARTER SCH 332100860949</t>
  </si>
  <si>
    <t>CONG OHR SHRAGA D'VERETZKY 332100229120</t>
  </si>
  <si>
    <t>CONGREGATION BNOS CHAYA 332100226100</t>
  </si>
  <si>
    <t>EDWARD R MURROW HIGH SCHOOL 332100011525</t>
  </si>
  <si>
    <t>ELITE HIGH SCHOOL 332100225340</t>
  </si>
  <si>
    <t>EXPEDITIONARY LRN SCH COMM LEADERS 332100011572</t>
  </si>
  <si>
    <t>GESHER YEHUDA 332100229424</t>
  </si>
  <si>
    <t>HIGH SCHOOL OF SPORTS MANAGEMENT 332100011348</t>
  </si>
  <si>
    <t>IMAGINE ACADEMY 332100995351</t>
  </si>
  <si>
    <t>INTERNATIONAL HIGH SCH LAFAYETTE 332100011337</t>
  </si>
  <si>
    <t>IS 228 DAVID A BOODY 332100010228</t>
  </si>
  <si>
    <t>IS 281 JOSEPH B CAVALLARO  332100010281</t>
  </si>
  <si>
    <t>IS 303 HERBERT S EISENBERG  332100010303</t>
  </si>
  <si>
    <t>IS 96 SETH LOW  332100010096</t>
  </si>
  <si>
    <t>IS 98 BAY ACADEMY 332100010098</t>
  </si>
  <si>
    <t>IVDU SCHOOL 332100229813</t>
  </si>
  <si>
    <t>JOHN DEWEY HIGH SCHOOL 332100011540</t>
  </si>
  <si>
    <t>KINGSBOROUGH EARLY COLLEGE SCHOOL 332100011468</t>
  </si>
  <si>
    <t>LIBERATION DIPLOMA PLUS 332100011728</t>
  </si>
  <si>
    <t>LIFE ACAD HS FOR FILM AND MUSIC 332100011559</t>
  </si>
  <si>
    <t>LUBAVITCHER HIGH SCHOOL 332100207932</t>
  </si>
  <si>
    <t>LUBAVITCHER SCHOOL CHABAD 332100206938</t>
  </si>
  <si>
    <t>MAGEN DAVID YESH ISAAC SHLM E 332100226924</t>
  </si>
  <si>
    <t>MAGEN DAVID YESHIVAH HIGH SCHOOL 332100229088</t>
  </si>
  <si>
    <t>MARK TWAIN IS 239 GIFTED &amp; TALENTED 332100010239</t>
  </si>
  <si>
    <t>MAZEL DAY SCHOOL FREE 332100225701</t>
  </si>
  <si>
    <t>MESIVTA &amp; YESHIVA GEDOLAH OF MNHTTN 332100229679</t>
  </si>
  <si>
    <t>MESIVTA YESHIVA RABBI CHAIM BERLIN 332100206993</t>
  </si>
  <si>
    <t>NYC GEOG DIST 21 BROOKLYN 332100010000</t>
  </si>
  <si>
    <t>OUR LADY OF GRACE SCHOOL 332100126097</t>
  </si>
  <si>
    <t>PS 100 THE CONEY ISLAND SCHOOL 332100010100</t>
  </si>
  <si>
    <t>PS 101 THE VERRAZANO 332100010101</t>
  </si>
  <si>
    <t>PS 121 NELSON A ROCKEFELLER 332100010121</t>
  </si>
  <si>
    <t>PS 128 BENSONHURST 332100010128</t>
  </si>
  <si>
    <t>PS 153 HOMECREST  332100010153</t>
  </si>
  <si>
    <t>PS 177 THE MARLBORO 332100010177</t>
  </si>
  <si>
    <t>PS 188 MICHAEL E BERDY 332100010188</t>
  </si>
  <si>
    <t>PS 199 FREDERICK WACHTEL 332100010199</t>
  </si>
  <si>
    <t>PS 209 MARGARET MEAD 332100010209</t>
  </si>
  <si>
    <t>PS 212 LADY DEBORAH MOODY 332100010212</t>
  </si>
  <si>
    <t>PS 215 MORRIS H WEISS 332100010215</t>
  </si>
  <si>
    <t>PS 216 ARTURO TOSCANINI 332100010216</t>
  </si>
  <si>
    <t>PS 225 THE EILEEN E ZAGLIN 332100010225</t>
  </si>
  <si>
    <t>PS 226 ALFRED DE B MASON 332100010226</t>
  </si>
  <si>
    <t>PS 238 ANNE SULLIVAN 332100010238</t>
  </si>
  <si>
    <t>PS 253 332100010253</t>
  </si>
  <si>
    <t>PS 288 THE SHIRLEY TANYHILL 332100010288</t>
  </si>
  <si>
    <t>PS 329 SURFSIDE 332100010329</t>
  </si>
  <si>
    <t>PS 90 EDNA COHEN SCHOOL 332100010090</t>
  </si>
  <si>
    <t>PS 95 THE GRAVESEND 332100010095</t>
  </si>
  <si>
    <t>PS 97 THE HIGHLAWN 332100010097</t>
  </si>
  <si>
    <t>PS 99 ISAAC ASIMOV 332100010099</t>
  </si>
  <si>
    <t>RACHEL CARSON HS FOR COASTAL STUDIES 332100011344</t>
  </si>
  <si>
    <t>REACH FOR THE STARS LEARNING CENTER 332100995457</t>
  </si>
  <si>
    <t>SHAARE TORAH SCHOOL 332100228724</t>
  </si>
  <si>
    <t>SHULAMITH  OF BROOKLYN 332100228502</t>
  </si>
  <si>
    <t>SHULAMITH SCHOOL FOR GIRLS BROOKLYN 332100226933</t>
  </si>
  <si>
    <t>ST ATHANASIUS SCHOOL 332100126015</t>
  </si>
  <si>
    <t>ST PETER CATHOLIC ACADEMY 332100125507</t>
  </si>
  <si>
    <t>SUCCESS ACADEMY CS   NEW YORK 3 332100861075</t>
  </si>
  <si>
    <t>TORAH ACADEMY HIGH SCHOOL 332100229454</t>
  </si>
  <si>
    <t>WILLIAM E GRADY CAREER AND TECH 332100011620</t>
  </si>
  <si>
    <t>WINDMILL MONTESSORI SCHOOL 332100997913</t>
  </si>
  <si>
    <t>YESHIVA IMREI CHAIM VIZNITZ 332100228850</t>
  </si>
  <si>
    <t>YESHIVA KARLIN STOLIN 332100226952</t>
  </si>
  <si>
    <t>YESHIVA OF BROOKLYN 332100226947</t>
  </si>
  <si>
    <t>YESHIVA RABBI CHAIM BERLIN 332100226958</t>
  </si>
  <si>
    <t>YESHIVA TORAH TEMIMAH 332100226500</t>
  </si>
  <si>
    <t>YESHIVAH OF FLATBUSH ELEMENTARY SCH 332100227684</t>
  </si>
  <si>
    <t>YESHIVAT DARCHE ERES INC 332100226075</t>
  </si>
  <si>
    <t>YESHIVAT MAGEN AVRAHAM 332100225677</t>
  </si>
  <si>
    <t>YESHIVAT OR HATORAH 332100229598</t>
  </si>
  <si>
    <t>ZVI DOV ROTH ACA   YESHIVA RAMBAM 332100226037</t>
  </si>
  <si>
    <t>ANDRIES HUDDE SCHOOL 332200010240</t>
  </si>
  <si>
    <t>BAIS YAAKOV OF MIDWOOD 332200226062</t>
  </si>
  <si>
    <t>BONIM LAMOKOM 332200229867</t>
  </si>
  <si>
    <t>BROOKLYN COLLEGE ACADEMY 332200011555</t>
  </si>
  <si>
    <t>BROOKLYN DREAMS CHARTER SCHOOL 332200860978</t>
  </si>
  <si>
    <t>CHRISTIAN HERITAGE ACADEMY 332200809714</t>
  </si>
  <si>
    <t>CONGREGATION DERECH EMUNAH VIENER 332200226102</t>
  </si>
  <si>
    <t>CONGREGATION LEV BAIS YAAKOV 332200229795</t>
  </si>
  <si>
    <t>CORTELYOU EARLY CHILDHOOD CENTER 332200995520</t>
  </si>
  <si>
    <t>CROWN HEIGHTS YESHIVAH 332200226487</t>
  </si>
  <si>
    <t>EAST MIDWOOD HEBREW DAY SCHOOL 332200216910</t>
  </si>
  <si>
    <t>EBENEZER PREP SCHOOL 332200998736</t>
  </si>
  <si>
    <t>EZRA HATZVY ACADEMY 332200226048</t>
  </si>
  <si>
    <t>GOOD SHEPHERD SCHOOL 332200126049</t>
  </si>
  <si>
    <t>HEBREW LANGUAGE ACADEMY CHARTER 332200860955</t>
  </si>
  <si>
    <t>IS 381 332200010381</t>
  </si>
  <si>
    <t>JAMES MADISON HIGH SCHOOL 332200011425</t>
  </si>
  <si>
    <t>JHS 14 SHELL BANK 332200010014</t>
  </si>
  <si>
    <t>JHS 234 ARTHUR W CUNNINGHAM  332200010234</t>
  </si>
  <si>
    <t>JHS 278 MARINE PARK 332200010278</t>
  </si>
  <si>
    <t>JHS 78 ROY H MANN  332200010078</t>
  </si>
  <si>
    <t>JOSEPH S GRUSS YESHIVA HIGH SCH 332200226920</t>
  </si>
  <si>
    <t>KOLLEL ZICHRON YOSEF 332200225730</t>
  </si>
  <si>
    <t>LEON M GOLDSTEIN HIGH SCH SCIENCES 332200011535</t>
  </si>
  <si>
    <t>LITTLE FLOWER PREP SCHOOL 332200999781</t>
  </si>
  <si>
    <t>MARY QUEEN OF HEAVEN SCHOOL 332200126080</t>
  </si>
  <si>
    <t>MASORES BAIS YAAKOV ELEMENTARY 332200229244</t>
  </si>
  <si>
    <t>MASORES BAIS YAAKOV HIGH SCHOOL 332200225688</t>
  </si>
  <si>
    <t>MESIVTA MEOR HATORAH 332200226139</t>
  </si>
  <si>
    <t>MESIVTA MKOR CHAIM 332200228234</t>
  </si>
  <si>
    <t>MESIVTA TIFERES YISROEL 332200229143</t>
  </si>
  <si>
    <t>MIDWOOD CATHOLIC ACADEMY 332200125181</t>
  </si>
  <si>
    <t>MIDWOOD HIGH SCHOOL 332200011405</t>
  </si>
  <si>
    <t>MIRRER YESHIVA ELEMENTARY SCHOOL 332200228238</t>
  </si>
  <si>
    <t>MIRRER YESHIVA HIGH SCHOOL 332200226926</t>
  </si>
  <si>
    <t>NEFESH ACADEMY 332200229577</t>
  </si>
  <si>
    <t>NEW VISIONS CHTR HS ADV MA/SCI III 332200861053</t>
  </si>
  <si>
    <t>NEW VISIONS CHTR HS HUMANITIES III 332200861051</t>
  </si>
  <si>
    <t>NEW VISTAS ACADEMY 332200999476</t>
  </si>
  <si>
    <t>NYC GEOG DIST 22 BROOKLYN 332200010000</t>
  </si>
  <si>
    <t>ORIGINS HIGH SCHOOL 332200011611</t>
  </si>
  <si>
    <t>PROFESSIONAL PATHWAYS HIGH SCHOOL 332200011630</t>
  </si>
  <si>
    <t>PROSPECT PARK BNOS LEAH HIGH SCH 332200226488</t>
  </si>
  <si>
    <t>PROSPECT PARK YESHIVA 332200227462</t>
  </si>
  <si>
    <t>PS 109 332200010109</t>
  </si>
  <si>
    <t>PS 119 AMERSFORT 332200010119</t>
  </si>
  <si>
    <t>PS 134 332200010134</t>
  </si>
  <si>
    <t>PS 139 ALEXINE A FENTY 332200010139</t>
  </si>
  <si>
    <t>PS 193 GIL HODGES 332200010193</t>
  </si>
  <si>
    <t>PS 194 RAOUL WALLENBERG 332200010194</t>
  </si>
  <si>
    <t>PS 195 MANHATTAN BEACH 332200010195</t>
  </si>
  <si>
    <t>PS 197 THE KINGS HIGHWAY ACADEMY 332200010197</t>
  </si>
  <si>
    <t>PS 198 332200010198</t>
  </si>
  <si>
    <t>PS 203 FLOYD BENNETT SCHOOL 332200010203</t>
  </si>
  <si>
    <t>PS 206 JOSEPH F LAMB 332200010206</t>
  </si>
  <si>
    <t>PS 207 ELIZABETH G LEARY 332200010207</t>
  </si>
  <si>
    <t>PS 217 COL DAVID MARCUS SCHOOL 332200010217</t>
  </si>
  <si>
    <t>PS 222 KATHERINE R SNYDER 332200010222</t>
  </si>
  <si>
    <t>PS 236 MILL BASIN 332200010236</t>
  </si>
  <si>
    <t>PS 245 332200010245</t>
  </si>
  <si>
    <t>PS 251 PAERDEGAT 332200010251</t>
  </si>
  <si>
    <t>PS 254 DAG HAMMARSKJOLD 332200010254</t>
  </si>
  <si>
    <t>PS 255 BARBARA REING SCHOOL 332200010255</t>
  </si>
  <si>
    <t>PS 269 NOSTRAND 332200010269</t>
  </si>
  <si>
    <t>PS 277 GERRITSEN BEACH 332200010277</t>
  </si>
  <si>
    <t>PS 312 BERGEN BEACH 332200010312</t>
  </si>
  <si>
    <t>PS 315 332200010315</t>
  </si>
  <si>
    <t>PS 326 332200010326</t>
  </si>
  <si>
    <t>PS 361 E FLATBUSH EARLY CHILDHOOD  332200010361</t>
  </si>
  <si>
    <t>PS 52 SHEEPSHEAD BAY 332200010052</t>
  </si>
  <si>
    <t>SARAH DABAH SCHOOL 332200226016</t>
  </si>
  <si>
    <t>SCHOLAR SKILLS CHRISTIAN ACADEMY 332200805491</t>
  </si>
  <si>
    <t>SCHOOL OF SCIENCE AND TECHNOLOGY 332200010152</t>
  </si>
  <si>
    <t>SHAARE TORAH HIGH SCHOOL GIRLS 332200225638</t>
  </si>
  <si>
    <t>SHEEPSHEAD BAY HIGH SCHOOL 332200011495</t>
  </si>
  <si>
    <t>ST BERNARD SCHOOL 332200126021</t>
  </si>
  <si>
    <t>ST EDMUND ELEMENTARY SCHOOL 332200126034</t>
  </si>
  <si>
    <t>ST EDMUND PREP HIGH SCHOOL 332200126033</t>
  </si>
  <si>
    <t>ST JEROME CATHOLIC ACADEMY 332200126064</t>
  </si>
  <si>
    <t>ST MARK SCHOOL 332200126077</t>
  </si>
  <si>
    <t>STEP SPECIAL TORAH EDUC PROG 332200229642</t>
  </si>
  <si>
    <t>SUCCESS ACADEMY CS   NEW YORK 4 332200861076</t>
  </si>
  <si>
    <t>TALMUD TORAH OHEL YOCHANAN 332200229972</t>
  </si>
  <si>
    <t>TORAH VODAATH HIGH SCHOOL 332200226937</t>
  </si>
  <si>
    <t>YESHIVA AHAVAS TORAH 332200229145</t>
  </si>
  <si>
    <t>YESHIVA BAIS CHAYA ESTHER 332200226066</t>
  </si>
  <si>
    <t>YESHIVA BIRCHAS SHMUEL 332200229911</t>
  </si>
  <si>
    <t>YESHIVA DERECH HATORAH 332200228580</t>
  </si>
  <si>
    <t>YESHIVA OF FLATBUSH JOEL BRAVERMAN H 332200206950</t>
  </si>
  <si>
    <t>YESHIVA OF KINGS BAY 332200226954</t>
  </si>
  <si>
    <t>YESHIVA OHR YISRAEL 332200226125</t>
  </si>
  <si>
    <t>YESHIVA TIFERETH ELIMELECH 332200228584</t>
  </si>
  <si>
    <t>YESHIVA TORAH VODAATH 332200226964</t>
  </si>
  <si>
    <t>YESHIVA TORAS EMES KAMENITZ 332200226966</t>
  </si>
  <si>
    <t>YESHIVA VYELIPOL 332200229475</t>
  </si>
  <si>
    <t>YESHIVAT LEV TORAH 332200225985</t>
  </si>
  <si>
    <t>YESHIVAT MEKOR HAIM 332200226113</t>
  </si>
  <si>
    <t>YESHIVAT OHEL TORAH 332200226034</t>
  </si>
  <si>
    <t>ACHIEVEMENT FIRST BROWNSVILLE CHARTE 332300860912</t>
  </si>
  <si>
    <t>ASPIRATIONS DIPLOMA PLUS HIGH SCHOOL 332300011646</t>
  </si>
  <si>
    <t>BROOKLYN COLLEGIATE 332300011493</t>
  </si>
  <si>
    <t>BROOKLYN DEMOCRACY ACADEMY 332300011643</t>
  </si>
  <si>
    <t>BROOKLYN ENVIRONMENTAL EXPLORATION 332300010664</t>
  </si>
  <si>
    <t>BROOKLYN LANDMARK ELEMENTARY SCHOOL 332300010599</t>
  </si>
  <si>
    <t>BROWNSVILLE ASCEND CHARTER SCHOOL 332300860954</t>
  </si>
  <si>
    <t>BROWNSVILLE COLLABORATIVE MIDDLE  332300010363</t>
  </si>
  <si>
    <t>BROWNSVILLE COLLEGIATE CHARTER SCH 332300860939</t>
  </si>
  <si>
    <t>CHRISTOPHER AVENUE COMMUNITY SCHOOL 332300010401</t>
  </si>
  <si>
    <t>EAGLE ACADEMY FOR YOUNG MEN II 332300011644</t>
  </si>
  <si>
    <t>FREDERICK DOUGLASS ACADEMY VII 332300010514</t>
  </si>
  <si>
    <t>GENERAL D CHAPPIE JAMES ELEM SCHOOL 332300010631</t>
  </si>
  <si>
    <t>GENERAL D CHAPPIE JAMES MIDDLE SCH 332300010634</t>
  </si>
  <si>
    <t>IS 392 332300010392</t>
  </si>
  <si>
    <t>KAPPA V 332300010518</t>
  </si>
  <si>
    <t>LEADERSHIP PREP BROWNSVILLE CHARTER 332300860942</t>
  </si>
  <si>
    <t>LEADERSHIP PREP OCEAN HILL CHARTER 332300860941</t>
  </si>
  <si>
    <t>METROPOLITAN DIPLOMA PLUS HIGH SCH 332300011647</t>
  </si>
  <si>
    <t>MOTT HALL BRIDGES ACADEMY 332300010671</t>
  </si>
  <si>
    <t>MOTT HALL IV 332300010522</t>
  </si>
  <si>
    <t>NYC GEOG DIST 23 BROOKLYN 332300010000</t>
  </si>
  <si>
    <t>OCEAN HILL COLLEGIATE CHARTER SCH 332300860936</t>
  </si>
  <si>
    <t>PEOPLE'S ELEMENTARY SCHOOL 332300999180</t>
  </si>
  <si>
    <t>PS/IS 137 RACHAEL JEAN MITCHELL 332300010137</t>
  </si>
  <si>
    <t>PS/IS 155 NICHOLAS HERKIMER 332300010155</t>
  </si>
  <si>
    <t>PS/IS 323 332300010323</t>
  </si>
  <si>
    <t>PS 150 CHRISTOPHER 332300010150</t>
  </si>
  <si>
    <t>PS 156 WAVERLY 332300010156</t>
  </si>
  <si>
    <t>PS 165 IDA POSNER 332300010165</t>
  </si>
  <si>
    <t>PS 178 SAINT CLAIR MCKELWAY 332300010178</t>
  </si>
  <si>
    <t>PS 184 NEWPORT 332300010184</t>
  </si>
  <si>
    <t>PS 284 LEW WALLACE 332300010284</t>
  </si>
  <si>
    <t>PS 298 DR BETTY SHABAZZ 332300010298</t>
  </si>
  <si>
    <t>PS 327 DR ROSE B ENGLISH 332300010327</t>
  </si>
  <si>
    <t>PS 332 CHARLES H HOUSTON 332300010332</t>
  </si>
  <si>
    <t>PS 41 FRANCIS WHITE 332300010041</t>
  </si>
  <si>
    <t>PS 73 THOMAS S BOYLAND 332300010073</t>
  </si>
  <si>
    <t>RIVERDALE AVENUE COMMUNITY SCHOOL 332300010446</t>
  </si>
  <si>
    <t>RIVERDALE AVENUE MIDDLE SCHOOL 332300010668</t>
  </si>
  <si>
    <t>ROADS CHARTER SCHOOL I 332300861007</t>
  </si>
  <si>
    <t>TEACHERS PREP HIGH SCHOOL 332300011697</t>
  </si>
  <si>
    <t>ACADEMY FOR ENVIRONMENTAL LDSHIP 333200011403</t>
  </si>
  <si>
    <t>ACADEMY OF URBAN PLANNING 333200011552</t>
  </si>
  <si>
    <t>ACHIEVEMENT FIRST BUSHWICK CHARTER 333200860906</t>
  </si>
  <si>
    <t>ACHIEVEMENT FIRST CENTRAL BROOKLYN 333200861045</t>
  </si>
  <si>
    <t>ALL CITY LEADERSHIP SECONDARY SCH 333200011554</t>
  </si>
  <si>
    <t>BROOKLYN SCHOOL FOR MATH AND RESEARC 333200011168</t>
  </si>
  <si>
    <t>BUSHWICK ASCEND CHARTER SCHOOL 333200860987</t>
  </si>
  <si>
    <t>BUSHWICK COMM HIGH SCHOOL 333200010564</t>
  </si>
  <si>
    <t>BUSHWICK LEADERS HS ACAD EXCELL 333200011556</t>
  </si>
  <si>
    <t>BUSHWICK SCHOOL FOR SOCIAL JUSTICE 333200011549</t>
  </si>
  <si>
    <t>CONGREGATION DARKEI AVOS SANZ 333200226098</t>
  </si>
  <si>
    <t>CRISTO REY BROOKLYN HIGH SCHOOL 333200125708</t>
  </si>
  <si>
    <t>EBC HIGH SCHOOL PUBLIC SERVICE 333200011545</t>
  </si>
  <si>
    <t>EVERGREEN MS URBAN EXPLORATION 333200010562</t>
  </si>
  <si>
    <t>IS 296 THE A GONZALEZ COMMUNITY 333200010296</t>
  </si>
  <si>
    <t>IS 347 SCHOOL OF HUMANITIES 333200010347</t>
  </si>
  <si>
    <t>IS 349 MATH, SCIENCE &amp; TECHNOLOGY 333200010349</t>
  </si>
  <si>
    <t>JHS 162 THE WILLOUGHBY  333200010162</t>
  </si>
  <si>
    <t>JHS 291 ROLAND HAYES  333200010291</t>
  </si>
  <si>
    <t>JHS 383 PHILIPPA SCHUYLER 333200010383</t>
  </si>
  <si>
    <t>MATH, ENG, SCI ACADEMY CHARTER HIGH 333200861059</t>
  </si>
  <si>
    <t>NYC GEOG DIST 32 BROOKLYN 333200010000</t>
  </si>
  <si>
    <t>POPE JOHN PAUL II FAMILY ACADEMY 333200125981</t>
  </si>
  <si>
    <t>PS/IS 384 FRANCES E CARTER 333200010384</t>
  </si>
  <si>
    <t>PS/IS 45 HORACE E GREENE 333200010045</t>
  </si>
  <si>
    <t>PS 106 EDWARD EVERETT HALE 333200010106</t>
  </si>
  <si>
    <t>PS 116 ELIZABETH L FARRELL 333200010116</t>
  </si>
  <si>
    <t>PS 123 SUYDAM 333200010123</t>
  </si>
  <si>
    <t>PS 145 ANDREW JACKSON 333200010145</t>
  </si>
  <si>
    <t>PS 151 LYNDON B JOHNSON 333200010151</t>
  </si>
  <si>
    <t>PS 274 KOSCIUSKO 333200010274</t>
  </si>
  <si>
    <t>PS 299 THOMAS WARREN FIELD 333200010299</t>
  </si>
  <si>
    <t>PS 376 333200010376</t>
  </si>
  <si>
    <t>PS 377 ALEJANDINA B DE GAUTIER 333200010377</t>
  </si>
  <si>
    <t>PS 75 MAYDA CORTIELLA 333200010075</t>
  </si>
  <si>
    <t>PS 86 THE IRVINGTON 333200010086</t>
  </si>
  <si>
    <t>ST BRIGID CATHOLIC ACADEMY 333200126023</t>
  </si>
  <si>
    <t>ST FRANCES CABRINI CATHOLIC ACADEMY 333200126072</t>
  </si>
  <si>
    <t>51ST AVENUE ACADEMY THE 342400010877</t>
  </si>
  <si>
    <t>A CHILDS PLACE TOO 342400995969</t>
  </si>
  <si>
    <t>ACADEMY FINANCE &amp; ENTERPRISE 342400011264</t>
  </si>
  <si>
    <t>AVIATION CAREER AND TECH HIGH SCHOOL 342400011610</t>
  </si>
  <si>
    <t>BARD HIGH SCH EARLY COLLEGE QUEENS 342400011299</t>
  </si>
  <si>
    <t>CATHEDRAL PREP SEMINARY 342400125875</t>
  </si>
  <si>
    <t>CENTRAL QUEENS ACADEMY CHARTER SCHOO 342400861025</t>
  </si>
  <si>
    <t>CHRIST THE KING RGNL HIGH SCHOOL 342400125914</t>
  </si>
  <si>
    <t>CIVIC LEADERSHIP ACADEMY 342400011293</t>
  </si>
  <si>
    <t>CORONA ARTS AND SCIENCES ACADEMY 342400010311</t>
  </si>
  <si>
    <t>ELM TREE ELEMENTARY SCHOOL 342400010211</t>
  </si>
  <si>
    <t>GROVER CLEVELAND HIGH SCHOOL 342400011485</t>
  </si>
  <si>
    <t>HIGH SCH OF APPLIED COMMUNICATIONS 342400011267</t>
  </si>
  <si>
    <t>HIGH SCHOOL FOR ARTS &amp; BUSINESS  342400011550</t>
  </si>
  <si>
    <t>INTERNATIONAL HS FOR HEALTH SCIENCES 342400011236</t>
  </si>
  <si>
    <t>INTNTL HIGH SCHOOL AT LA GUARDIA 342400011530</t>
  </si>
  <si>
    <t>IS 119 THE GLENDALE 342400010119</t>
  </si>
  <si>
    <t>IS 125 THOMAS J MCCANN WOODSIDE 342400010125</t>
  </si>
  <si>
    <t>IS 5 WALTER CROWLEY INTERMEDIATE 342400010005</t>
  </si>
  <si>
    <t>IS 61 LEONARDO DA VINCI  342400010061</t>
  </si>
  <si>
    <t>IS 73 THE FRANK SANSIVIERI INTER SCH 342400010073</t>
  </si>
  <si>
    <t>IS 77 342400010077</t>
  </si>
  <si>
    <t>IS 93 RIDGEWOOD 342400010093</t>
  </si>
  <si>
    <t>JACKSON HEIGHTS SDA SCHOOL 342400446464</t>
  </si>
  <si>
    <t>LEARNERS AND LEADERS 342400010305</t>
  </si>
  <si>
    <t>LITTLE FRIENDS SCHOOL SUNNYSIDE 342400998336</t>
  </si>
  <si>
    <t>MARTIN LUTHER SCHOOL 342400315795</t>
  </si>
  <si>
    <t>MASPETH HIGH SCHOOL 342400011585</t>
  </si>
  <si>
    <t>MIDDLE COLLEGE HIGH SCH AT LAGUARDIA 342400011520</t>
  </si>
  <si>
    <t>MIDDLE VILLAGE PREP CHARTER SCHOOL 342400861048</t>
  </si>
  <si>
    <t>NEWTOWN HIGH SCHOOL 342400011455</t>
  </si>
  <si>
    <t>NOTRE DAME CATHOLIC ACADEMY 342400125968</t>
  </si>
  <si>
    <t>NYC GEOG DIST 24 QUEENS 342400010000</t>
  </si>
  <si>
    <t>OUR LADY OF HOPE SCHOOL 342400125966</t>
  </si>
  <si>
    <t>OUR LADY OF SORROWS SCHOOL 342400125973</t>
  </si>
  <si>
    <t>PAN AMERICAN INTERNATIONAL HS 342400011296</t>
  </si>
  <si>
    <t>PIONEER ACADEMY 342400010307</t>
  </si>
  <si>
    <t>PS/IS 113 ANTHONY J PRANZO 342400010113</t>
  </si>
  <si>
    <t>PS 102 BAYVIEW 342400010102</t>
  </si>
  <si>
    <t>PS 110 342400010110</t>
  </si>
  <si>
    <t>PS 12 JAMES B COLGATE 342400010012</t>
  </si>
  <si>
    <t>PS 128 LORRAINE TUZZO JUNIPER VALLEY 342400010128</t>
  </si>
  <si>
    <t>PS 13 CLEMENT C MOORE 342400010013</t>
  </si>
  <si>
    <t>PS 14 FAIRVIEW 342400010014</t>
  </si>
  <si>
    <t>PS 143 LOUIS ARMSTRONG 342400010143</t>
  </si>
  <si>
    <t>PS 153 MASPETH ELEMENTARY 342400010153</t>
  </si>
  <si>
    <t>PS 16 THE NANCY DEBENEDITTIS SCHOOL 342400010016</t>
  </si>
  <si>
    <t>PS 19 MARINO JEANTET 342400010019</t>
  </si>
  <si>
    <t>PS 199 MAURICE A FITZGERALD  342400010199</t>
  </si>
  <si>
    <t>PS 229 EMANUEL KAPLAN 342400010229</t>
  </si>
  <si>
    <t>PS 239 342400010239</t>
  </si>
  <si>
    <t>PS 28 THM EMAN EARLY CHILD CTR 342400010028</t>
  </si>
  <si>
    <t>PS 290 342400010290</t>
  </si>
  <si>
    <t>PS 330 342400010330</t>
  </si>
  <si>
    <t>PS 49 DOROTHY BONAWIT KOLE 342400010049</t>
  </si>
  <si>
    <t>PS 58 SCHOOL OF HEROES 342400010058</t>
  </si>
  <si>
    <t>PS 68 CAMBRIDGE  342400010068</t>
  </si>
  <si>
    <t>PS 7 LOUIS F SIMEONE 342400010007</t>
  </si>
  <si>
    <t>PS 71 FOREST 342400010071</t>
  </si>
  <si>
    <t>PS 81 JEAN PAUL RICHTER 342400010081</t>
  </si>
  <si>
    <t>PS 87 MIDDLE VILLAGE 342400010087</t>
  </si>
  <si>
    <t>PS 88 SENECA 342400010088</t>
  </si>
  <si>
    <t>PS 89 ELMHURST 342400010089</t>
  </si>
  <si>
    <t>PS 91 RICHARD ARKWRIGHT 342400010091</t>
  </si>
  <si>
    <t>QUEENS VOCATIONAL TECHNICAL HS 342400011600</t>
  </si>
  <si>
    <t>RAZI SCHOOL 342400629515</t>
  </si>
  <si>
    <t>REDEEMER LUTHERAN SCHOOL 342400315805</t>
  </si>
  <si>
    <t>RESURRECTION ASCENSION SCHOOL 342400125986</t>
  </si>
  <si>
    <t>ROBERT F WAGNER JR SECONDARY SCHOOL 342400011560</t>
  </si>
  <si>
    <t>SACRED HEART SCHOOL 342400125992</t>
  </si>
  <si>
    <t>ST ADALBERT SCHOOL 342400125898</t>
  </si>
  <si>
    <t>ST BARTHOLOMEW SCHOOL 342400125906</t>
  </si>
  <si>
    <t>ST LEO SCHOOL 342400125941</t>
  </si>
  <si>
    <t>ST MARGARET SCHOOL 342400125943</t>
  </si>
  <si>
    <t>ST MATTHIAS SCHOOL 342400125952</t>
  </si>
  <si>
    <t>ST PANCRAS SCHOOL 342400125975</t>
  </si>
  <si>
    <t>ST STANISLAUS KOSTKA SCHOOL 342400125995</t>
  </si>
  <si>
    <t>VOYAGES PREPARATORY 342400011744</t>
  </si>
  <si>
    <t>ACTIVE LEARNING ELEMENTARY SCH THE 342500010244</t>
  </si>
  <si>
    <t>BELL ACADEMY 342500010294</t>
  </si>
  <si>
    <t>BIRCH FAMILY SERVICES, INC 342500998065</t>
  </si>
  <si>
    <t>CIRCLE ACADEMY 342500996012</t>
  </si>
  <si>
    <t>EAST WEST SCHOOL OF INTERNATION STUD 342500011281</t>
  </si>
  <si>
    <t>FLUSHING CHRISTIAN SCHOOL 342500806983</t>
  </si>
  <si>
    <t>FLUSHING HIGH SCHOOL 342500011460</t>
  </si>
  <si>
    <t>FLUSHING INTRNL HIGH SCHOOL 342500011263</t>
  </si>
  <si>
    <t>HOLY CROSS GREEK ORTHODOX SCHOOL 342500715470</t>
  </si>
  <si>
    <t>HOLY CROSS HIGH SCHOOL 342500125930</t>
  </si>
  <si>
    <t>HOLY TRINITY SCHOOL 342500127232</t>
  </si>
  <si>
    <t>IS 237  342500010237</t>
  </si>
  <si>
    <t>IS 25 ADRIEN BLOCK 342500010025</t>
  </si>
  <si>
    <t>IS 250 THE ROBERT F KENNEDY COMM MS 342500010250</t>
  </si>
  <si>
    <t>JHS 185 EDWARD BLEEKER 342500010185</t>
  </si>
  <si>
    <t>JHS 189 DANIEL CARTER BEARD 342500010189</t>
  </si>
  <si>
    <t>JHS 194 WILLIAM CARR 342500010194</t>
  </si>
  <si>
    <t>JOHN BOWNE HIGH SCHOOL 342500011425</t>
  </si>
  <si>
    <t>LOWELL UPPER SCHOOL OF FLUSHING 342500997772</t>
  </si>
  <si>
    <t>MOST HOLY REDEEMER  ACADEMY 342500125955</t>
  </si>
  <si>
    <t>MUSLIM CENTER JUNIOR HIGH SCHOOL 342500629637</t>
  </si>
  <si>
    <t>NORTH QUEENS COMMUNITY HIGH SCHOOL 342500011792</t>
  </si>
  <si>
    <t>NYC GEOG DIST 25 QUEENS 342500010000</t>
  </si>
  <si>
    <t>PROMISE CHRISTIAN ACADEMY 342500809793</t>
  </si>
  <si>
    <t>PS/MS 200 THE POMONOK SCH &amp; STAR ACA 342500010200</t>
  </si>
  <si>
    <t>PS 107 THOMAS A DOOLEY 342500010107</t>
  </si>
  <si>
    <t>PS 120 342500010120</t>
  </si>
  <si>
    <t>PS 129 PATRICIA LARKIN 342500010129</t>
  </si>
  <si>
    <t>PS 130 342500010130</t>
  </si>
  <si>
    <t>PS 154 342500010154</t>
  </si>
  <si>
    <t>PS 163 FLUSHING HEIGHTS 342500010163</t>
  </si>
  <si>
    <t>PS 164 QUEENS VALLEY 342500010164</t>
  </si>
  <si>
    <t>PS 165 EDITH K BERGTRAUM 342500010165</t>
  </si>
  <si>
    <t>PS 169 BAY TERRACE 342500010169</t>
  </si>
  <si>
    <t>PS 184 FLUSHING MANOR 342500010184</t>
  </si>
  <si>
    <t>PS 193 ALFRED J KENNEDY 342500010193</t>
  </si>
  <si>
    <t>PS 20 JOHN BOWNE 342500010020</t>
  </si>
  <si>
    <t>PS 201 THE DISCOVERY SCHOOL 342500010201</t>
  </si>
  <si>
    <t>PS 209 CLEARVIEW GARDENS 342500010209</t>
  </si>
  <si>
    <t>PS 21 EDWARD HART 342500010021</t>
  </si>
  <si>
    <t>PS 214 CADWALLADER COLDEN 342500010214</t>
  </si>
  <si>
    <t>PS 219 PAUL KLAPPER 342500010219</t>
  </si>
  <si>
    <t>PS 22 THOMAS JEFFERSON 342500010022</t>
  </si>
  <si>
    <t>PS 24 ANDREW JACKSON 342500010024</t>
  </si>
  <si>
    <t>PS 242 LP STAVISKY EARLY CHILDHOOD 342500010242</t>
  </si>
  <si>
    <t>PS 29 342500010029</t>
  </si>
  <si>
    <t>PS 32 STATE STREET 342500010032</t>
  </si>
  <si>
    <t>PS 79 FRANCIS LEWIS 342500010079</t>
  </si>
  <si>
    <t>QUEENS ACADEMY HIGH SCHOOL 342500011540</t>
  </si>
  <si>
    <t>QUEENS COLLEGE SCHOOL MATH, SCI, TEC 342500011499</t>
  </si>
  <si>
    <t>QUEENS HS FOR LANGUAGE STUDIES 342500011241</t>
  </si>
  <si>
    <t>QUEENS SCHOOL OF INQUIRY THE 342500011252</t>
  </si>
  <si>
    <t>RABBINICAL SEMINARY OF AMERICA 342500226479</t>
  </si>
  <si>
    <t>ROBERT F KENNEDY COMMUNITY HS 342500011670</t>
  </si>
  <si>
    <t>SHEVACH HIGH SCHOOL 342500208524</t>
  </si>
  <si>
    <t>SHIELD INSTITUTE OF FLUSHING 342500998958</t>
  </si>
  <si>
    <t>SOLOMON SCHECHTER SCHOOL OF QUEENS 342500217123</t>
  </si>
  <si>
    <t>ST AGNES ACADEMIC HIGH SCHOOL 342500125869</t>
  </si>
  <si>
    <t>ST ANDREW AVELLINO SCHOOL 342500125902</t>
  </si>
  <si>
    <t>ST KEVIN CATHOLIC ACADEMY 342500125940</t>
  </si>
  <si>
    <t>ST LUKE SCHOOL 342500125942</t>
  </si>
  <si>
    <t>ST MEL SCHOOL 342500125954</t>
  </si>
  <si>
    <t>TOWNSEND HARRIS HIGH SCHOOL 342500011525</t>
  </si>
  <si>
    <t>VERITAS ACADEMY 342500011240</t>
  </si>
  <si>
    <t>WHITESTONE ACADEMY 342500997003</t>
  </si>
  <si>
    <t>WINDSOR SCHOOL THE 342500997737</t>
  </si>
  <si>
    <t>WORLD JOURNALISM PREPARATORY 342500011285</t>
  </si>
  <si>
    <t>YESHIVA EDUC FOR SPEC STUDENTS 342500229418</t>
  </si>
  <si>
    <t>YESHIVA KETANA OF QUEENS 342500229646</t>
  </si>
  <si>
    <t>YESHIVA OF CENTRAL QUEENS 342500227011</t>
  </si>
  <si>
    <t>BAYSIDE HIGH SCHOOL  342600011495</t>
  </si>
  <si>
    <t>BENJAMIN N CARDOZO HIGH SCHOOL 342600011415</t>
  </si>
  <si>
    <t>CHABAD ACADEMY OF ARTS AND SCIENCES 342600225967</t>
  </si>
  <si>
    <t>DIVINE WISDOM CATHOLIC ACADEMY 342600125901</t>
  </si>
  <si>
    <t>FRANCIS LEWIS HIGH SCHOOL 342600011430</t>
  </si>
  <si>
    <t>HOLY FAMILY SCHOOL 342600125931</t>
  </si>
  <si>
    <t>HOLY MARTYRS ARMENIAN DAY SCHOOL 342600807968</t>
  </si>
  <si>
    <t>IRWIN ALTMAN MIDDLE SCHOOL 172 342600010172</t>
  </si>
  <si>
    <t>JHS 216 GEORGE J RYAN 342600010216</t>
  </si>
  <si>
    <t>JHS 67 LOUIS PASTEUR 342600010067</t>
  </si>
  <si>
    <t>JHS 74 NATHANIEL HAWTHORNE  342600010074</t>
  </si>
  <si>
    <t>LOWELL SCHOOL THE 342600998962</t>
  </si>
  <si>
    <t>LUTHERAN SCHOOL OF FLUSHING &amp; BAYSID 342600317933</t>
  </si>
  <si>
    <t>MARTIN VAN BUREN HIGH SCHOOL 342600011435</t>
  </si>
  <si>
    <t>MS 158 MARIE CURIE 342600010158</t>
  </si>
  <si>
    <t>NEW HIGHLAND ELEM SCHOOL THE 342600996988</t>
  </si>
  <si>
    <t>NYC GEOG DIST 26 QUEENS 342600010000</t>
  </si>
  <si>
    <t>OUR LADY BLESSED SACRAMENT SCHOOL 342600125962</t>
  </si>
  <si>
    <t>OUR LADY OF THE SNOWS SCHOOL 342600125972</t>
  </si>
  <si>
    <t>PS/IS 178 HOLLISWOOD 342600010178</t>
  </si>
  <si>
    <t>PS/IS 266 342600010266</t>
  </si>
  <si>
    <t>PS 115 GLEN OAKS 342600010115</t>
  </si>
  <si>
    <t>PS 133 342600010133</t>
  </si>
  <si>
    <t>PS 159 342600010159</t>
  </si>
  <si>
    <t>PS 162 JOHN GOLDEN 342600010162</t>
  </si>
  <si>
    <t>PS 173 FRESH MEADOW 342600010173</t>
  </si>
  <si>
    <t>PS 18 WINCHESTER 342600010018</t>
  </si>
  <si>
    <t>PS 186 CASTLEWOOD 342600010186</t>
  </si>
  <si>
    <t>PS 188 KINGSBURY 342600010188</t>
  </si>
  <si>
    <t>PS 191 MAYFLOWER 342600010191</t>
  </si>
  <si>
    <t>PS 203 OAKLAND GARDENS 342600010203</t>
  </si>
  <si>
    <t>PS 205 ALEXANDER GRAHAM BELL 342600010205</t>
  </si>
  <si>
    <t>PS 213 THE CARL ULLMAN SCHOOL 342600010213</t>
  </si>
  <si>
    <t>PS 221 THE NORTH HILLS SCHOOL 342600010221</t>
  </si>
  <si>
    <t>PS 26 RUFUS KING 342600010026</t>
  </si>
  <si>
    <t>PS 31 BAYSIDE 342600010031</t>
  </si>
  <si>
    <t>PS 41 CROCHERON 342600010041</t>
  </si>
  <si>
    <t>PS 46 ALLEY POND 342600010046</t>
  </si>
  <si>
    <t>PS 94 DAVID D PORTER 342600010094</t>
  </si>
  <si>
    <t>PS 98 THE DOUGLASTON SCHOOL 342600010098</t>
  </si>
  <si>
    <t>QUEENS HIGH SCHOOL OF TEACHING 342600011566</t>
  </si>
  <si>
    <t>SACRED HEART SCHOOL 342600125991</t>
  </si>
  <si>
    <t>ST FRANCIS PREPARATORY SCHOOL 342600126047</t>
  </si>
  <si>
    <t>ST GREGORY THE GREAT SCHOOL 342600125927</t>
  </si>
  <si>
    <t>SUMMIT SCHOOL THE 342600997796</t>
  </si>
  <si>
    <t>WILLIAM SPYROPOULOS SCHOOL 342600718097</t>
  </si>
  <si>
    <t>YESHIVA HAR TORAH 342600229198</t>
  </si>
  <si>
    <t>ACADEMY OF MEDICAL TECHNOLOGY 342700011309</t>
  </si>
  <si>
    <t>AL IHSAN ACADEMY 342700629235</t>
  </si>
  <si>
    <t>AUGUST MARTIN HIGH SCHOOL 342700011400</t>
  </si>
  <si>
    <t>AVE MARIA CATHOLIC ACADEMY 342700125965</t>
  </si>
  <si>
    <t>BEACH CHANNEL HIGH SCHOOL  342700011410</t>
  </si>
  <si>
    <t>BNOS BAIS YAAKOV OF FAR ROCKAWAY 342700228636</t>
  </si>
  <si>
    <t>CHALLENGE PREPARATORY CHARTER SCHOOL 342700860990</t>
  </si>
  <si>
    <t>CHANNEL VIEW SCHOOL FOR RESEARCH 342700011262</t>
  </si>
  <si>
    <t>CHURCH OF GOD CHRISTIAN ACADEMY 342700809426</t>
  </si>
  <si>
    <t>DIVINE MERCY CATHOLIC ACADEMY 342700125597</t>
  </si>
  <si>
    <t>FREDERICK DOUGLASS ACAD VI HS 342700011260</t>
  </si>
  <si>
    <t>GOLDIE MAPLE ACADEMY 342700010333</t>
  </si>
  <si>
    <t>HAWTREE CREEK MIDDLE SCHOOL 342700010297</t>
  </si>
  <si>
    <t>HOLY CHILD JESUS SCHOOL 342700125928</t>
  </si>
  <si>
    <t>HS FOR CON, TRADES, ENGINEER AND ARC 342700011650</t>
  </si>
  <si>
    <t>JHS 202 ROBERT H GODDARD  342700010202</t>
  </si>
  <si>
    <t>JHS 210 ELIZABETH BLACKWELL  342700010210</t>
  </si>
  <si>
    <t>JHS 226 VIRGIL I GRISSOM  342700010226</t>
  </si>
  <si>
    <t>JOHN ADAMS HIGH SCHOOL 342700011480</t>
  </si>
  <si>
    <t>KAPPA VI 342700010282</t>
  </si>
  <si>
    <t>MERCAZ HATORAH OF BELLE HARBOR 342700229329</t>
  </si>
  <si>
    <t>MESIVTA SHAAREI CHAIM 342700226097</t>
  </si>
  <si>
    <t>MESIVTA YAM HATORAH 342700226057</t>
  </si>
  <si>
    <t>MS 137 AMERICA'S SCHOOL HEROES 342700010137</t>
  </si>
  <si>
    <t>MS 53 BRIAN PICCOLO  342700010053</t>
  </si>
  <si>
    <t>NEW DAWN ELEMENTARY SCHOOL 342700999728</t>
  </si>
  <si>
    <t>NEW YORK CITY ACADEMY FOR DISCOVERY 342700010306</t>
  </si>
  <si>
    <t>NYC GEOG DIST 27 QUEENS 342700010000</t>
  </si>
  <si>
    <t>OMEGA PSI PHI FRATERNITY SCHOOL 342700999833</t>
  </si>
  <si>
    <t>OUR LADY OF PERPETUAL HELP CATHOLIC 342700125970</t>
  </si>
  <si>
    <t>OUR LADY'S CATHOLIC ACADEMY 342700125904</t>
  </si>
  <si>
    <t>PENINSULA PREP ACAD CHARTER SCH 342700860869</t>
  </si>
  <si>
    <t>PS/MS 114 BELLE HARBOR 342700010114</t>
  </si>
  <si>
    <t>PS/MS 42 R VERNAM 342700010042</t>
  </si>
  <si>
    <t>PS 100 GLEN MORRIS 342700010100</t>
  </si>
  <si>
    <t>PS 104 THE BAYS WATER 342700010104</t>
  </si>
  <si>
    <t>PS 105 THE BAY SCHOOL 342700010105</t>
  </si>
  <si>
    <t>PS 106 342700010106</t>
  </si>
  <si>
    <t>PS 108 CAPT VINCENT G FOWLER  342700010108</t>
  </si>
  <si>
    <t>PS 123 342700010123</t>
  </si>
  <si>
    <t>PS 124 OSMOND A CHURCH 342700010124</t>
  </si>
  <si>
    <t>PS 146 HOWARD BEACH 342700010146</t>
  </si>
  <si>
    <t>PS 155 342700010155</t>
  </si>
  <si>
    <t>PS 183 DR RICHARD R GREEN  342700010183</t>
  </si>
  <si>
    <t>PS 197 THE OCEAN SCHOOL 342700010197</t>
  </si>
  <si>
    <t>PS 207 ROCKWOOD PARK 342700010207</t>
  </si>
  <si>
    <t>PS 215 LUCRETIA MOTT 342700010215</t>
  </si>
  <si>
    <t>PS 223 LYNDON B JOHNSON 342700010223</t>
  </si>
  <si>
    <t>PS 232 LINDENWOOD 342700010232</t>
  </si>
  <si>
    <t>PS 253 342700010253</t>
  </si>
  <si>
    <t>PS 273 342700010273</t>
  </si>
  <si>
    <t>PS 43 342700010043</t>
  </si>
  <si>
    <t>PS 45 CLARENCE WITHERSPOON 342700010045</t>
  </si>
  <si>
    <t>PS 47 CHRIS GALAS 342700010047</t>
  </si>
  <si>
    <t>PS 51 342700010051</t>
  </si>
  <si>
    <t>PS 56 HARRY EICHLER 342700010056</t>
  </si>
  <si>
    <t>PS 60 WOODHAVEN 342700010060</t>
  </si>
  <si>
    <t>PS 62 CHESTER PARK 342700010062</t>
  </si>
  <si>
    <t>PS 63 OLD SOUTH 342700010063</t>
  </si>
  <si>
    <t>PS 64 JOSEPH P ADDABBO 342700010064</t>
  </si>
  <si>
    <t>PS 65 RAYMOND YORK ELEM SCH THE 342700010065</t>
  </si>
  <si>
    <t>PS 66 JACQUELINE KENNEDY ONASSIS  342700010066</t>
  </si>
  <si>
    <t>PS 90 HORACE MANN 342700010090</t>
  </si>
  <si>
    <t>PS 96 342700010096</t>
  </si>
  <si>
    <t>PS 97 FOREST PARK 342700010097</t>
  </si>
  <si>
    <t>QUEENS HS FOR INFOR AND RESEARCH 342700011302</t>
  </si>
  <si>
    <t>RICHMOND HILL HIGH SCHOOL 342700011475</t>
  </si>
  <si>
    <t>ROBERT H GODDARD HS COMM/TECH 342700011308</t>
  </si>
  <si>
    <t>ROCKAWAY COLLEGIATE HIGH SCHOOL 342700011351</t>
  </si>
  <si>
    <t>ROCKAWAY PARK HS ENVIORNMENT SUSTAIN 342700011324</t>
  </si>
  <si>
    <t>ROSA PARKS SCHOOL THE 342700010254</t>
  </si>
  <si>
    <t>SCHOLARS' ACADEMY 342700010323</t>
  </si>
  <si>
    <t>SHAAR HATORAH HIGH SCHOOL 342700228139</t>
  </si>
  <si>
    <t>ST CAMILLUS SCHOOL 342700125911</t>
  </si>
  <si>
    <t>ST ELIZABETH CATHOLIC ACADEMY 342700125920</t>
  </si>
  <si>
    <t>ST FRANCIS DE SALES SCHOOL 342700125924</t>
  </si>
  <si>
    <t>ST HELEN SCHOOL 342700127164</t>
  </si>
  <si>
    <t>ST MARY CHURCH CHRISTIAN ACADEMY 342700805995</t>
  </si>
  <si>
    <t>ST MARY GATE OF HEAVEN SCHOOL 342700125947</t>
  </si>
  <si>
    <t>ST ROSE OF LIMA CATHOLIC ACADEMY 342700125990</t>
  </si>
  <si>
    <t>ST THOMAS THE APOSTLE SCHOOL 342700126000</t>
  </si>
  <si>
    <t>SUCCESS ACADEMY CS   NEW YORK 5 342700861077</t>
  </si>
  <si>
    <t>TALMUD TORAH SIACH YITZCHOK 342700228893</t>
  </si>
  <si>
    <t>THEATRE STREET SCHOOL 342700999540</t>
  </si>
  <si>
    <t>TORAH ACADEMY  342700226059</t>
  </si>
  <si>
    <t>TORAH ACADEMY FOR GIRLS ELEMENTARY 342700227924</t>
  </si>
  <si>
    <t>TORAH ACADEMY FOR GIRLS HIGH SCHOOL 342700226483</t>
  </si>
  <si>
    <t>VILLAGE ACADEMY 342700010319</t>
  </si>
  <si>
    <t>VOYAGES PREP SOUTH QUEENS 342700011261</t>
  </si>
  <si>
    <t>WATERSIDE CHILDREN'S STUDIO SCHOOL 342700010317</t>
  </si>
  <si>
    <t>WATERSIDE SCHOOL FOR LEADESHIP 342700010318</t>
  </si>
  <si>
    <t>WAVE PREPARATORY ELEMENTARY SCHOOL 342700010362</t>
  </si>
  <si>
    <t>YESHIVA DARCHEI TORAH 342700227891</t>
  </si>
  <si>
    <t>YESHIVA OF BELLE HARBOR 342700226510</t>
  </si>
  <si>
    <t>YESHIVA OF FAR ROCKAWAY 342700207577</t>
  </si>
  <si>
    <t>ACAD FOR EXCELLENCE ARTS THE 342800010303</t>
  </si>
  <si>
    <t>AL IMAN SCHOOL 342800629258</t>
  </si>
  <si>
    <t>AL MAMOOR SCHOOL 342800625444</t>
  </si>
  <si>
    <t>BAIS YAAKOV ACADEMY FOR GIRLS 342800226480</t>
  </si>
  <si>
    <t>BNOS MALKA ACADEMY 342800225513</t>
  </si>
  <si>
    <t>CATHERINE &amp; COUNT BASIE MS 72 342800010072</t>
  </si>
  <si>
    <t>EMERSON SCHOOL THE 342800010287</t>
  </si>
  <si>
    <t>EZRA ACADEMY 342800227503</t>
  </si>
  <si>
    <t>FOREST HILLS HIGH SCHOOL  342800011440</t>
  </si>
  <si>
    <t>FOREST HILLS MONTESSORI SCHOOL 342800997832</t>
  </si>
  <si>
    <t>HIGH SCHOOL FOR COMMUNITY LEADERSHIP 342800011328</t>
  </si>
  <si>
    <t>HILLCREST HIGH SCHOOL 342800011505</t>
  </si>
  <si>
    <t>HILLSIDE ARTS AND LETTERS ACADEMY 342800011325</t>
  </si>
  <si>
    <t>HS LAW ENFORCMNT &amp; PUB SAFETY 342800011690</t>
  </si>
  <si>
    <t>IDEAL MONTESSORI SCHOOL 342800998861</t>
  </si>
  <si>
    <t>JAMAICA GATEWAY TO THE SCIENCES 342800011350</t>
  </si>
  <si>
    <t>JAMAICA HIGH SCHOOL 342800011470</t>
  </si>
  <si>
    <t>JAMAICA SDA BUSY BEE LEARNING CTR 342800449789</t>
  </si>
  <si>
    <t>JEWISH INSTITUTE OF QUEENS 342800229926</t>
  </si>
  <si>
    <t>JHS 157 STEPHEN A HALSEY  342800010157</t>
  </si>
  <si>
    <t>JHS 190 RUSSELL SAGE  342800010190</t>
  </si>
  <si>
    <t>JHS 217 ROBERT A VAN WYCK  342800010217</t>
  </si>
  <si>
    <t>JHS 8 RICHARD S GROSSLEY  342800010008</t>
  </si>
  <si>
    <t>KEW FOREST SCHOOL THE 342800999761</t>
  </si>
  <si>
    <t>LIFE SKILLS SCHOOL THE 342800997775</t>
  </si>
  <si>
    <t>MESIVTA YESODEI YESHURUN 342800229507</t>
  </si>
  <si>
    <t>METROPOLITAN EXPEDITIONARY LRNING 342800011167</t>
  </si>
  <si>
    <t>MIDRASH L'MAN ACHAI 342800225720</t>
  </si>
  <si>
    <t>NYC GEOG DIST 28 QUEENS 342800010000</t>
  </si>
  <si>
    <t>OUR LADY OF MERCY CATHOLIC ACADEMY 342800127163</t>
  </si>
  <si>
    <t>OUR LADY OF THE ANGELUS SCHOOL 342800125961</t>
  </si>
  <si>
    <t>OUR LADY QUEEN OF MARTYRS SCHOOL 342800125971</t>
  </si>
  <si>
    <t>OUR SAVIOUR LUTHERAN SCHOOL 342800315803</t>
  </si>
  <si>
    <t>PS 101 SCHOOL IN THE GARDENS 342800010101</t>
  </si>
  <si>
    <t>PS 117 J KELD/BRIARWOOD SCHOOL 342800010117</t>
  </si>
  <si>
    <t>PS 121 342800010121</t>
  </si>
  <si>
    <t>PS 139 REGO PARK 342800010139</t>
  </si>
  <si>
    <t>PS 140 EDWARD K ELLINGTON 342800010140</t>
  </si>
  <si>
    <t>PS 144 COL JEROMUS REMSEN 342800010144</t>
  </si>
  <si>
    <t>PS 160 WALTER FRANCIS BISHOP 342800010160</t>
  </si>
  <si>
    <t>PS 161 ARTHUR ASHE SCHOOL 342800010161</t>
  </si>
  <si>
    <t>PS 174 WILLIAM SIDNEY MOUNT 342800010174</t>
  </si>
  <si>
    <t>PS 175 THE LYNN GROSS DISCOVERY 342800010175</t>
  </si>
  <si>
    <t>PS 182 SAMANTHA SMITH 342800010182</t>
  </si>
  <si>
    <t>PS 196 GRAND CENTRAL PARKWAY 342800010196</t>
  </si>
  <si>
    <t>PS 206 THE HORACE HARDING SCHOOL 342800010206</t>
  </si>
  <si>
    <t>PS 220 EDWARD MANDEL 342800010220</t>
  </si>
  <si>
    <t>PS 30 342800010030</t>
  </si>
  <si>
    <t>PS 354 342800010354</t>
  </si>
  <si>
    <t>PS 40 SAMUEL HUNTINGTON 342800010040</t>
  </si>
  <si>
    <t>PS 48 WILLIAM WORDSWORTH 342800010048</t>
  </si>
  <si>
    <t>PS 50 TALFOURD LAWN ELEMENTARY SCH 342800010050</t>
  </si>
  <si>
    <t>PS 54 HILLSIDE 342800010054</t>
  </si>
  <si>
    <t>PS 55 MAURE 342800010055</t>
  </si>
  <si>
    <t>PS 80 THURGOOD MARSHALL MAGNET  342800010080</t>
  </si>
  <si>
    <t>PS 82 HAMMOND 342800010082</t>
  </si>
  <si>
    <t>PS 86 342800010086</t>
  </si>
  <si>
    <t>PS 99 KEW GARDENS 342800010099</t>
  </si>
  <si>
    <t>QUEENS COLLEGIATE 342800011310</t>
  </si>
  <si>
    <t>QUEENS GATEWAY TO HEALTH SCI SEC 342800011680</t>
  </si>
  <si>
    <t>QUEENS HIGH SCHOOL SCI AT YORK COLL 342800011687</t>
  </si>
  <si>
    <t>QUEENS METROPOLITAN HIGH SCHOOL 342800011686</t>
  </si>
  <si>
    <t>QUEENS SATELLITE HIGH SCHOOL 342800011338</t>
  </si>
  <si>
    <t>ROCHDALE EARLY ADVANTAGE CHARTER SCH 342800860969</t>
  </si>
  <si>
    <t>ROCHDALE VILLAGE NRSY SCHOOL &amp; KNDG 342800998366</t>
  </si>
  <si>
    <t>SCHOOL FOR LANG &amp; COMMUNIC DVLPMNT 342800996069</t>
  </si>
  <si>
    <t>SCO FAMILY OF SERVICES/T PAPLIN SCH 342800999245</t>
  </si>
  <si>
    <t>SHA'AREI ZION OHEL BRACHA 342800229850</t>
  </si>
  <si>
    <t>ST NICHOLAS OF TOLENTINE SCHOOL 342800125960</t>
  </si>
  <si>
    <t>THOMAS A EDISON CAREER TECH HS 342800011620</t>
  </si>
  <si>
    <t>TIFERES TORAH INSTITUTE 342800225317</t>
  </si>
  <si>
    <t>YESHIVA TIFERETH MOSHE 342800227222</t>
  </si>
  <si>
    <t>YESHIVAT OHR HAIIM 342800228920</t>
  </si>
  <si>
    <t>YORK EARLY COLLEGE ACADEMY 342800011284</t>
  </si>
  <si>
    <t>YOUNG WOMEN'S LRDSHP SCH QUEENS 342800011896</t>
  </si>
  <si>
    <t>ARCHBISHOP MOLLOY HIGH SCHOOL 342900125956</t>
  </si>
  <si>
    <t>BELLAIRE SCHOOL THE 342900010135</t>
  </si>
  <si>
    <t>BETHEL CHRISTIAN LEARNING CENTER 342900809188</t>
  </si>
  <si>
    <t>BUSINESS/COMPTR APP &amp; ENTREPRE 342900011496</t>
  </si>
  <si>
    <t>CAMBRIA CENTER GIFTED CHILD 342900999022</t>
  </si>
  <si>
    <t>CAMBRIA HEIGHTS ACADEMY 342900011326</t>
  </si>
  <si>
    <t>CAMBRIA SCHOOL OF EXCELLENCE 342900995990</t>
  </si>
  <si>
    <t>CHRIST LUTHERAN SCHOOL 342900305779</t>
  </si>
  <si>
    <t>COLLABORATIVE ARTS MIDDLE SCHOOL 342900010355</t>
  </si>
  <si>
    <t>COMMUNITY VOICES MIDDLE SCHOOL 342900010356</t>
  </si>
  <si>
    <t>CYNTHIA JENKINS SCHOOL 342900010037</t>
  </si>
  <si>
    <t>EAGLE ACADEMY FOR YOUNG MEN III 342900011327</t>
  </si>
  <si>
    <t>ELISHAMA CHILDREN'S PREP SCHOOL 342900999695</t>
  </si>
  <si>
    <t>EXCELSIOR PREP HIGH SCHOOL  342900011265</t>
  </si>
  <si>
    <t>GEO WASHINGTON CARVER HIGH SCHOOL  342900011272</t>
  </si>
  <si>
    <t>GORDON PARKS SCHOOL THE 342900010270</t>
  </si>
  <si>
    <t>HUMANITIES &amp; ARTS MAGNET HS 342900011498</t>
  </si>
  <si>
    <t>IMMACULATE CONCEPTION SCHOOL 342900125933</t>
  </si>
  <si>
    <t>INCARNATION SCHOOL 342900125934</t>
  </si>
  <si>
    <t>INSTITUTE FOR HEALTH PROFESIONS 342900011243</t>
  </si>
  <si>
    <t>IS 192 THE LINDEN 342900010192</t>
  </si>
  <si>
    <t>IS 238 SUSAN B ANTHONY ACADEMY 342900010238</t>
  </si>
  <si>
    <t>IS 59 SPRINGFIELD GARDENS 342900010059</t>
  </si>
  <si>
    <t>JEAN NUZZI INTERMEDIATE SCHOOL 342900010109</t>
  </si>
  <si>
    <t>LAW/GOVERNMENTCOMMUNITY SERVICE 342900011494</t>
  </si>
  <si>
    <t>LINDEN SDA ELEMENTARY SCHOOL 342900435844</t>
  </si>
  <si>
    <t>MARY LOUIS ACADEMY THE 342900125944</t>
  </si>
  <si>
    <t>MATH/SCIENCE RESEARCH/TECH MAGNET 342900011492</t>
  </si>
  <si>
    <t>MERRICK ACADEMY QUEENS PUBLIC CHARTE 342900860821</t>
  </si>
  <si>
    <t>MONA PREP DAY CARE INC 342900996085</t>
  </si>
  <si>
    <t>NEW CHAPTER ACADEMY THE 342900308249</t>
  </si>
  <si>
    <t>NEW HOPE RESTORATION GIFTED ACADEMY 342900806015</t>
  </si>
  <si>
    <t>NURTURING CENTER THE 342900996046</t>
  </si>
  <si>
    <t>NYC GEOG DIST 29 QUEENS 342900010000</t>
  </si>
  <si>
    <t>OUR LADY OF LOURDES CATHOLIC ACADEMY 342900125967</t>
  </si>
  <si>
    <t>PATHWAYS COLLEGE PREPARATORY SCHOOL 342900011259</t>
  </si>
  <si>
    <t>PREP ACADEMY FOR WRITERS 342900011283</t>
  </si>
  <si>
    <t>PS/IS 116 WILLIAM C HUGHLEY 342900010116</t>
  </si>
  <si>
    <t>PS/IS 208 342900010208</t>
  </si>
  <si>
    <t>PS/IS 268 342900010268</t>
  </si>
  <si>
    <t>PS/IS 295 342900010295</t>
  </si>
  <si>
    <t>PS/MS 138 SUNRISE 342900010138</t>
  </si>
  <si>
    <t>PS/MS 147 RONALD MCNAIR 342900010147</t>
  </si>
  <si>
    <t>PS 118 LORRAINE HANSBERRY 342900010118</t>
  </si>
  <si>
    <t>PS 131 ABIGAIL ADAMS 342900010131</t>
  </si>
  <si>
    <t>PS 132 RALPH BUNCHE 342900010132</t>
  </si>
  <si>
    <t>PS 134 HOLLIS 342900010134</t>
  </si>
  <si>
    <t>PS 136 ROY WILKINS 342900010136</t>
  </si>
  <si>
    <t>PS 15 JACKIE ROBINSON 342900010015</t>
  </si>
  <si>
    <t>PS 156 LAURELTON 342900010156</t>
  </si>
  <si>
    <t>PS 176 CAMBRIA HEIGHTS 342900010176</t>
  </si>
  <si>
    <t>PS 181 BROOKFIELD 342900010181</t>
  </si>
  <si>
    <t>PS 195 WILLIAM HABERLE 342900010195</t>
  </si>
  <si>
    <t>PS 251 342900010251</t>
  </si>
  <si>
    <t>PS 33 EDWARD M FUNK 342900010033</t>
  </si>
  <si>
    <t>PS 34 JOHN HARVARD 342900010034</t>
  </si>
  <si>
    <t>PS 35 NATHANIEL WOODHULL 342900010035</t>
  </si>
  <si>
    <t>PS 36 ST ALBANS SCHOOL 342900010036</t>
  </si>
  <si>
    <t>PS 38 ROSEDALE 342900010038</t>
  </si>
  <si>
    <t>PS 52 342900010052</t>
  </si>
  <si>
    <t>PS 95 EASTWOOD 342900010095</t>
  </si>
  <si>
    <t>QUEENS CENTERS FOR PROGRESS 342900997801</t>
  </si>
  <si>
    <t>QUEENS PREP ACADEMY 342900011248</t>
  </si>
  <si>
    <t>QUEENS UNITED MIDDLE SCHOOL 342900010289</t>
  </si>
  <si>
    <t>RIVERTON STREET CHARTER SCHOOL 342900860974</t>
  </si>
  <si>
    <t>ROSEDALE CHILD DEVELOPMENT CENTER 342900995708</t>
  </si>
  <si>
    <t>SACRED HEART CATHOLIC ACADEMY 342900125993</t>
  </si>
  <si>
    <t>SS JOACHIM &amp; ANNE SCHOOL 342900125935</t>
  </si>
  <si>
    <t>ST CLARE CATHOLIC ACADEMY 342900125916</t>
  </si>
  <si>
    <t>ST JOSEPH'S PARISH DAY SCHOOL 342900527005</t>
  </si>
  <si>
    <t>STEPPING STONE OF SOUTHEASTERN QUEEN 342900999633</t>
  </si>
  <si>
    <t>SUCCESS ACADEMY CS   NEW YORK 6 342900861078</t>
  </si>
  <si>
    <t>TRUE DELIVERANCE CHRISTIAN SCHOOL 342900809825</t>
  </si>
  <si>
    <t>WELLSPRING ELEMENTARY 342900626081</t>
  </si>
  <si>
    <t>WORD CHRISTIAN ACADEMY 342900809750</t>
  </si>
  <si>
    <t>YESHIVA RLKTI PRIMARY 342900226050</t>
  </si>
  <si>
    <t>YESHIVA UNIVERSITY HS FOR GIRLS 342900226848</t>
  </si>
  <si>
    <t>ACAD FOR CAREERS IN TELEVISION FILM 343000011301</t>
  </si>
  <si>
    <t>ACADEMY FOR NEW AMERICANS 343000010235</t>
  </si>
  <si>
    <t>ACADEMY OF AMERICAN STUDIES 343000011575</t>
  </si>
  <si>
    <t>ACADEMY OF THE CITY CHARTER SCHOOL 343000860998</t>
  </si>
  <si>
    <t>ALBERT SHANKER SCH VISUAL/PERF ARTS 343000010126</t>
  </si>
  <si>
    <t>BACCALAUREATE SCHOOL GLOBAL ED 343000011580</t>
  </si>
  <si>
    <t>EAST ELMHURST COMMUNITY SCHOOL 343000010329</t>
  </si>
  <si>
    <t>EL BER ISLAMIC SCHOOL 343000629997</t>
  </si>
  <si>
    <t>ENERGY TECH HIGH SCHOOL 343000011258</t>
  </si>
  <si>
    <t>EVANGEL CHRISTIAN SCHOOL 343000808995</t>
  </si>
  <si>
    <t>FRANK SINATRA SCHOOL OF THE ARTS HS 343000011501</t>
  </si>
  <si>
    <t>GARDEN SCHOOL 343000996984</t>
  </si>
  <si>
    <t>GREATER NEW YORK ACADEMY 343000445841</t>
  </si>
  <si>
    <t>GROWING UP GREEN CHARTER SCHOOL 343000860952</t>
  </si>
  <si>
    <t>HUNTERS POINT COMMUNITY MIDDLE  343000010291</t>
  </si>
  <si>
    <t>IDEAL ISLAMIC SCHOOL 343000629742</t>
  </si>
  <si>
    <t>IMMACULATE CONCEPTION SCHOOL 343000125932</t>
  </si>
  <si>
    <t>INFORMATION TECHNOLOGY HIGH SCHOOL 343000011502</t>
  </si>
  <si>
    <t>IS 10 HORACE GREELEY 343000010010</t>
  </si>
  <si>
    <t>IS 141 THE STEINWAY 343000010141</t>
  </si>
  <si>
    <t>IS 145 JOSEPH PULITZER 343000010145</t>
  </si>
  <si>
    <t>IS 204 OLIVER W HOLMES 343000010204</t>
  </si>
  <si>
    <t>IS 227 LOUIS ARMSTRONG 343000011227</t>
  </si>
  <si>
    <t>IS 230 343000010230</t>
  </si>
  <si>
    <t>LEARNING TREE MULTI CULTURAL SCHOOL 343000999571</t>
  </si>
  <si>
    <t>LEXINGTON SCHOOL FOR THE DEAF 343000996786</t>
  </si>
  <si>
    <t>LONG ISLAND CITY HIGH SCHOOL  343000011450</t>
  </si>
  <si>
    <t>MONSIGNOR MCCLANCY MEMORIAL HS 343000125953</t>
  </si>
  <si>
    <t>MOST PRECIOUS BLOOD SCHOOL 343000125958</t>
  </si>
  <si>
    <t>MT OLIVET CHRISTIAN SCHOOL 343000809314</t>
  </si>
  <si>
    <t>NEWCOMERS HIGH SCHOOL 343000011555</t>
  </si>
  <si>
    <t>NYC GEOG DIST 30 QUEENS 343000010000</t>
  </si>
  <si>
    <t>OUR LADY OF FATIMA SCHOOL 343000125964</t>
  </si>
  <si>
    <t>OUR WORLD NEIGHBORHOOD CHARTER SCHOO 343000860836</t>
  </si>
  <si>
    <t>PS 11 KATHRYN PHELAN 343000010011</t>
  </si>
  <si>
    <t>PS 111 JACOB BLACKWELL 343000010111</t>
  </si>
  <si>
    <t>PS 112 DUTCH KILLS 343000010112</t>
  </si>
  <si>
    <t>PS 122 MAMIE FAY 343000010122</t>
  </si>
  <si>
    <t>PS 127 AEROSPACE SCIENCE MAGNET 343000010127</t>
  </si>
  <si>
    <t>PS 148 343000010148</t>
  </si>
  <si>
    <t>PS 149 CHRISTA MCAULIFFE 343000010149</t>
  </si>
  <si>
    <t>PS 150  343000010150</t>
  </si>
  <si>
    <t>PS 151 MARY D CARTER 343000010151</t>
  </si>
  <si>
    <t>PS 152 GWENDOLYN N ALLEYNE 343000010152</t>
  </si>
  <si>
    <t>PS 166 HENRY GRADSTEIN 343000010166</t>
  </si>
  <si>
    <t>PS 17 HENRY DAVID THOREAU 343000010017</t>
  </si>
  <si>
    <t>PS 171 PETER G VAN ALST 343000010171</t>
  </si>
  <si>
    <t>PS 2 ALFRED ZIMBERG 343000010002</t>
  </si>
  <si>
    <t>PS 212 343000010212</t>
  </si>
  <si>
    <t>PS 222 FF CHRISTOPHER A SANTORA 343000010222</t>
  </si>
  <si>
    <t>PS 228 EARLY CHILDHOOD MAGNET 343000010228</t>
  </si>
  <si>
    <t>PS 234 343000010234</t>
  </si>
  <si>
    <t>PS 280 343000010280</t>
  </si>
  <si>
    <t>PS 69 JACKSON HEIGHTS 343000010069</t>
  </si>
  <si>
    <t>PS 70 343000010070</t>
  </si>
  <si>
    <t>PS 76 WILLIAM HALLETT 343000010076</t>
  </si>
  <si>
    <t>PS 78 343000010078</t>
  </si>
  <si>
    <t>PS 84 STEINWAY 343000010084</t>
  </si>
  <si>
    <t>PS 85 JUDGE CHARLES VALLONE  343000010085</t>
  </si>
  <si>
    <t>PS 92 HARRY T STEWART SR 343000010092</t>
  </si>
  <si>
    <t>QUEENS LUTHERAN SCHOOL 343000315808</t>
  </si>
  <si>
    <t>RENAISSANCE CHARTER SCHOOL THE 343000860822</t>
  </si>
  <si>
    <t>SISTER CLARA MUHAMMED SCHOOL 343000628869</t>
  </si>
  <si>
    <t>ST DEMETRIOS GREEK AMERICAN SCHOOL 343000717004</t>
  </si>
  <si>
    <t>ST FRANCIS OF ASSISI SCHOOL 343000125923</t>
  </si>
  <si>
    <t>ST JOAN OF ARC SCHOOL 343000125936</t>
  </si>
  <si>
    <t>ST JOHN'S PREP SCHOOL 343000125951</t>
  </si>
  <si>
    <t>ST JOSEPH CATHOLIC ACADEMY 343000125938</t>
  </si>
  <si>
    <t>ST SEBASTIAN SCHOOL 343000125994</t>
  </si>
  <si>
    <t>TOOBAA ACADEMY 343000995988</t>
  </si>
  <si>
    <t>VOICE CHARTER SCHOOL OF NEW YORK 343000860932</t>
  </si>
  <si>
    <t>WILLIAM CULLEN BRYANT HIGH SCHOOL  343000011445</t>
  </si>
  <si>
    <t>YOUNG WOMENS LEADERSHIP SCHOOL 343000011286</t>
  </si>
  <si>
    <t>ACADEMY OF ST DOROTHY 353100145263</t>
  </si>
  <si>
    <t>B'ABOVE WORLDWIDE INSTITUTE 353100996111</t>
  </si>
  <si>
    <t>BISHOP PATRICK V AHERN HIGH SCHOOL 353100145558</t>
  </si>
  <si>
    <t>BLESSED SACRAMENT SCHOOL 353100145235</t>
  </si>
  <si>
    <t>BUILDING BLOCKS SCHOOL 353100999019</t>
  </si>
  <si>
    <t>CHABAD LUBAVITCH OF STATEN ISLAND 353100225976</t>
  </si>
  <si>
    <t>CONCORD HIGH SCHOOL 353100011470</t>
  </si>
  <si>
    <t>CSI HS INTERNATIONAL STUDIES 353100011047</t>
  </si>
  <si>
    <t>CURTIS HIGH SCHOOL 353100011450</t>
  </si>
  <si>
    <t>EDEN II SCH FOR AUTISTIC CHLDRN 353100998212</t>
  </si>
  <si>
    <t>ELTINGVILLE LUTHERAN SCHOOL 353100306490</t>
  </si>
  <si>
    <t>FRANCIS SCHOOL 353100997556</t>
  </si>
  <si>
    <t>G MCCOWN EXPEDITIONARY LEARNING SCH 353100011064</t>
  </si>
  <si>
    <t>GATEWAY ACADEMY 353100809513</t>
  </si>
  <si>
    <t>HARBOR VIEW SCHOOL THE 353100010059</t>
  </si>
  <si>
    <t>HOLY ROSARY SCHOOL 353100145295</t>
  </si>
  <si>
    <t>IS 2 GEORGE L EGBERT  353100010002</t>
  </si>
  <si>
    <t>IS 24 MYRA S BARNES  353100010024</t>
  </si>
  <si>
    <t>IS 27 ANNING S PRALL  353100010027</t>
  </si>
  <si>
    <t>IS 34 TOTTENVILLE 353100010034</t>
  </si>
  <si>
    <t>IS 49 BERTHA A DREYFUS 353100010049</t>
  </si>
  <si>
    <t>IS 51 EDWIN MARKHAM  353100010051</t>
  </si>
  <si>
    <t>IS 61 WILLIAM A MORRIS 353100010061</t>
  </si>
  <si>
    <t>IS 7 ELIAS BERNSTEIN 353100010007</t>
  </si>
  <si>
    <t>IS 72 ROCCO LAURIE 353100010072</t>
  </si>
  <si>
    <t>IS 75 FRANK D PAULO 353100010075</t>
  </si>
  <si>
    <t>JEWISH FOUNDATION SCHOOL 353100227017</t>
  </si>
  <si>
    <t>JOHN W LAVELLE PREP CHARTER SCHOOL 353100860959</t>
  </si>
  <si>
    <t>L &amp; A CENTERS INC 353100999118</t>
  </si>
  <si>
    <t>MARSH AVE SCH FOR EXPEDITIONARY LRN 353100010063</t>
  </si>
  <si>
    <t>MESIVTA KESSER YISROEL WILLOWBROOK 353100225463</t>
  </si>
  <si>
    <t>MICHAEL J PETRIDES SCHOOL THE 353100011080</t>
  </si>
  <si>
    <t>MIRAJ ISLAMIC SCHOOL 353100629737</t>
  </si>
  <si>
    <t>MONSIGNOR FARRELL HIGH SCHOOL 353100145269</t>
  </si>
  <si>
    <t>MOORE CATHOLIC HIGH SCHOOL 353100145361</t>
  </si>
  <si>
    <t>MOTHER FRANCISKA ELEMENTARY SCHOOL 353100145556</t>
  </si>
  <si>
    <t>MT CARMEL ST BENEDICTA SCHOOL 353100145363</t>
  </si>
  <si>
    <t>NAPLES STREET ELEMENTARY SCHOOL 353100010009</t>
  </si>
  <si>
    <t>NEW DORP CHRISTIAN ACADEMY 353100809771</t>
  </si>
  <si>
    <t>NEW DORP HIGH SCHOOL 353100011440</t>
  </si>
  <si>
    <t>NEW WORLD PREP CHARTER SCHOOL 353100860984</t>
  </si>
  <si>
    <t>NOTRE DAME ACADEMY ELEM SCHOOL 353100145369</t>
  </si>
  <si>
    <t>NOTRE DAME ACADEMY HIGH SCHOOL 353100145370</t>
  </si>
  <si>
    <t>NYC GEOG DIST 31 STATEN ISLAND 353100010000</t>
  </si>
  <si>
    <t>OUR LADY HELP OF CHRISTIANS SCHOOL 353100145377</t>
  </si>
  <si>
    <t>OUR LADY OF GOOD COUNSEL SCHOOL 353100145374</t>
  </si>
  <si>
    <t>OUR LADY QUEEN OF PEACE SCHOOL 353100145389</t>
  </si>
  <si>
    <t>OUR LADY STAR OF THE SEA SCHOOL 353100145394</t>
  </si>
  <si>
    <t>PORT RICHMOND HIGH SCHOOL 353100011445</t>
  </si>
  <si>
    <t>PS 1 TOTTENVILLE 353100010001</t>
  </si>
  <si>
    <t>PS 11 THOMAS DONGAN SCHOOL 353100010011</t>
  </si>
  <si>
    <t>PS 13 M L LINDENMEYER 353100010013</t>
  </si>
  <si>
    <t>PS 14 CORNELIUS VANDERBILT 353100010014</t>
  </si>
  <si>
    <t>PS 16 JOHN J DRISCOLL 353100010016</t>
  </si>
  <si>
    <t>PS 18 JOHN G WHITTIER 353100010018</t>
  </si>
  <si>
    <t>PS 19 THE CURTIS SCHOOL 353100010019</t>
  </si>
  <si>
    <t>PS 20 PORT RICHMOND 353100010020</t>
  </si>
  <si>
    <t>PS 21 MARGARET EMERY ELM PARK 353100010021</t>
  </si>
  <si>
    <t>PS 22 GRANITEVILLE 353100010022</t>
  </si>
  <si>
    <t>PS 23 RICHMONDTOWN 353100010023</t>
  </si>
  <si>
    <t>PS 26 THE CARTERET SCHOOL 353100010026</t>
  </si>
  <si>
    <t>PS 29 BARDWELL 353100010029</t>
  </si>
  <si>
    <t>PS 3 THE MARGARET GIOIOSA SCHOOL 353100010003</t>
  </si>
  <si>
    <t>PS 30 WESTERLEIGH 353100010030</t>
  </si>
  <si>
    <t>PS 31 WILLIAM T DAVIS 353100010031</t>
  </si>
  <si>
    <t>PS 32 THE GIFFORD SCHOOL 353100010032</t>
  </si>
  <si>
    <t>PS 35 THE CLOVE VALLEY SCHOOL 353100010035</t>
  </si>
  <si>
    <t>PS 36 J C DRUMGOOLE 353100010036</t>
  </si>
  <si>
    <t>PS 38 GEORGE CROMWELL 353100010038</t>
  </si>
  <si>
    <t>PS 39 FRANCIS J MURPHY JR 353100010039</t>
  </si>
  <si>
    <t>PS 4 MAURICE WOLLIN 353100010004</t>
  </si>
  <si>
    <t>PS 41 NEW DORP 353100010041</t>
  </si>
  <si>
    <t>PS 42 ELTINGVILLE 353100010042</t>
  </si>
  <si>
    <t>PS 44 THOMAS C BROWN 353100010044</t>
  </si>
  <si>
    <t>PS 45 JOHN TYLER 353100010045</t>
  </si>
  <si>
    <t>PS 46 ALBERT V MANISCALCO 353100010046</t>
  </si>
  <si>
    <t>PS 48 WILLIAM C WILCOX 353100010048</t>
  </si>
  <si>
    <t>PS 5 HUGUENOT 353100010005</t>
  </si>
  <si>
    <t>PS 50 FRANK HANKINSON 353100010050</t>
  </si>
  <si>
    <t>PS 52 JOHN C THOMPSON 353100010052</t>
  </si>
  <si>
    <t>PS 53 BAY TERRACE 353100010053</t>
  </si>
  <si>
    <t>PS 54 CHARLES W LENG 353100010054</t>
  </si>
  <si>
    <t>PS 55 HENRY M BOEHM 353100010055</t>
  </si>
  <si>
    <t>PS 56 THE LOUIS DESARIO SCHOOL 353100010056</t>
  </si>
  <si>
    <t>PS 57 HUBERT H HUMPHREY 353100010057</t>
  </si>
  <si>
    <t>PS 6 CPL ALLAN F KIVLEHAN SCHOOL 353100010006</t>
  </si>
  <si>
    <t>PS 60 ALICE AUSTEN 353100010060</t>
  </si>
  <si>
    <t>PS 65 THE ACAD OF INNOVATIVE LRNING 353100010065</t>
  </si>
  <si>
    <t>PS 69 DANIEL D TOMPKINS 353100010069</t>
  </si>
  <si>
    <t>PS 74 FUTURE LEADERS ELEMENTARY 353100010074</t>
  </si>
  <si>
    <t>PS 78 353100010078</t>
  </si>
  <si>
    <t>PS 8 SHIRLEE SOLOMON 353100010008</t>
  </si>
  <si>
    <t>RABBI JACOB JOSEPH FOR GIRLS 353100229000</t>
  </si>
  <si>
    <t>RALPH R MCKEE CAREER TECH HIGH SCH 353100011600</t>
  </si>
  <si>
    <t>RICHMONDTOWN PREP SCHOOL 353100997484</t>
  </si>
  <si>
    <t>SACRED HEART SCHOOL 353100145428</t>
  </si>
  <si>
    <t>SMILES AROUND US ACADEMY 353100995152</t>
  </si>
  <si>
    <t>SPACE SHUTTLE COLUMBIA SCHOOL 353100010058</t>
  </si>
  <si>
    <t>ST ADALBERT SCHOOL 353100145194</t>
  </si>
  <si>
    <t>ST ANN SCHOOL 353100145214</t>
  </si>
  <si>
    <t>ST CHARLES SCHOOL 353100145249</t>
  </si>
  <si>
    <t>ST CHRISTOPHER SCHOOL 353100145252</t>
  </si>
  <si>
    <t>ST CLARE SCHOOL 353100145254</t>
  </si>
  <si>
    <t>ST JOHN VILLA ACADEMY ELEMENTARY 353100145320</t>
  </si>
  <si>
    <t>ST JOHN VILLA ACADEMY HIGH SCHOOL 353100145319</t>
  </si>
  <si>
    <t>ST JOHN'S LUTHERAN SCHOOL 353100315791</t>
  </si>
  <si>
    <t>ST JOSEPH &amp; THOMAS SCHOOL 353100147139</t>
  </si>
  <si>
    <t>ST JOSEPH BY THE SEA HIGH SCHOOL 353100145330</t>
  </si>
  <si>
    <t>ST JOSEPH HILL ACADEMY ELEM SCHOOL 353100145332</t>
  </si>
  <si>
    <t>ST JOSEPH HILL ACADEMY HIGH SCHOOL 353100145331</t>
  </si>
  <si>
    <t>ST PATRICK SCHOOL 353100145397</t>
  </si>
  <si>
    <t>ST PETER'S ELEMENTARY SCHOOL 353100145405</t>
  </si>
  <si>
    <t>ST PETER'S HIGH SCHOOL FOR BOYS 353100145402</t>
  </si>
  <si>
    <t>ST RITA SCHOOL 353100145419</t>
  </si>
  <si>
    <t>ST TERESA SCHOOL 353100145441</t>
  </si>
  <si>
    <t>STATEN ISLAND ACADEMY 353100997022</t>
  </si>
  <si>
    <t>STATEN ISLAND COMMUNITY CHARTER SCH 353100860964</t>
  </si>
  <si>
    <t>STATEN ISLAND MONTESSORI SCHOOL 353100997919</t>
  </si>
  <si>
    <t>STATEN ISLAND SCH CIVIC LEADERSHIP 353100010861</t>
  </si>
  <si>
    <t>STATEN ISLAND TECH HIGH SCHOOL 353100011605</t>
  </si>
  <si>
    <t>SUSAN E WAGNER HIGH SCHOOL 353100011460</t>
  </si>
  <si>
    <t>TANGLEWOOD SCHOOL THE 353100998696</t>
  </si>
  <si>
    <t>TOTTENVILLE HIGH SCHOOL 353100011455</t>
  </si>
  <si>
    <t>WORLD HARVEST DELIVERANCE CENTER 353100806026</t>
  </si>
  <si>
    <t>YESHIVA RABBI JACOB JOSEPH FOR BOYS 353100227999</t>
  </si>
  <si>
    <t>INTERMEDIATE EDUCATION CENTER 400301060003</t>
  </si>
  <si>
    <t>LEWISTON PORTER CSD 400301060000</t>
  </si>
  <si>
    <t>LEWISTON PORTER MIDDLE SCHOOL 400301060005</t>
  </si>
  <si>
    <t>LEWISTON PORTER SENIOR HIGH SCHOOL 400301060006</t>
  </si>
  <si>
    <t>PRIMARY EDUCATION CENTER 400301060002</t>
  </si>
  <si>
    <t>SACRED HEART VILLA SCHOOL 400301137225</t>
  </si>
  <si>
    <t>ST PETER SCHOOL 400301136456</t>
  </si>
  <si>
    <t>STELLA NIAGARA EDUC PARK 400301136253</t>
  </si>
  <si>
    <t>ANNA MERRITT ELEMENTARY SCHOOL 400400010001</t>
  </si>
  <si>
    <t>CHARLES A UPSON ELEMENTARY SCHOOL 400400010002</t>
  </si>
  <si>
    <t>DESALES CATHOLIC ELEMENTARY SCHOOL 400400136417</t>
  </si>
  <si>
    <t>EMMET BELKNAP INTERMEDIATE SCHOOL 400400010009</t>
  </si>
  <si>
    <t>GEORGE SOUTHARD ELEMENTARY SCHOOL 400400010005</t>
  </si>
  <si>
    <t>H G LEWIS CAMPUS SCHOOL 400400997431</t>
  </si>
  <si>
    <t>JOHN E POUND EARLY CHILDHOOD CTR 400400010006</t>
  </si>
  <si>
    <t>LOCKPORT CITY SD 400400010000</t>
  </si>
  <si>
    <t>LOCKPORT HIGH SCHOOL 400400010011</t>
  </si>
  <si>
    <t>NORTH PARK JUNIOR HIGH SCHOOL 400400010010</t>
  </si>
  <si>
    <t>ROY KELLEY ELEMENTARY SCHOOL 400400010007</t>
  </si>
  <si>
    <t>NEWFANE CSD 400601060000</t>
  </si>
  <si>
    <t>NEWFANE EARLY CHLDHD CTR 400601060001</t>
  </si>
  <si>
    <t>NEWFANE ELEMENTARY SCHOOL 400601060002</t>
  </si>
  <si>
    <t>NEWFANE MIDDLE SCHOOL 400601060008</t>
  </si>
  <si>
    <t>NEWFANE SENIOR HIGH SCHOOL 400601060006</t>
  </si>
  <si>
    <t>COLONIAL VILLAGE ELEMENTARY SCHOOL 400701060004</t>
  </si>
  <si>
    <t>EDWARD TOWN MIDDLE SCHOOL 400701060009</t>
  </si>
  <si>
    <t>ERRICK ROAD ELEMENTARY SCHOOL 400701060005</t>
  </si>
  <si>
    <t>HOLY GHOST LUTHERAN SCHOOL 400701325764</t>
  </si>
  <si>
    <t>NIAGARA CHARTER SCHOOL 400701860890</t>
  </si>
  <si>
    <t>NIAGARA WHEATFIELD CSD 400701060000</t>
  </si>
  <si>
    <t>NIAGARA WHEATFIELD SR HIGH SCHOOL 400701060010</t>
  </si>
  <si>
    <t>ST JOHN LUTHERAN SCHOOL 400701325766</t>
  </si>
  <si>
    <t>ST PETER'S LUTHERAN SCHOOL 400701326654</t>
  </si>
  <si>
    <t>TUSCARORA ELEMENTARY SCHOOL 400701060003</t>
  </si>
  <si>
    <t>WEST STREET ELEMENTARY SCHOOL 400701060002</t>
  </si>
  <si>
    <t>CATARACT ELEMENTARY SCHOOL 400800010042</t>
  </si>
  <si>
    <t>CATHOLIC ACADEMY OF NIAGARA FALLS 400800135992</t>
  </si>
  <si>
    <t>GASKILL PREPARATORY SCHOOL 400800010040</t>
  </si>
  <si>
    <t>GERALDINE J MANN SCHOOL 400800010012</t>
  </si>
  <si>
    <t>HARRY F ABATE ELEMENTARY SCHOOL 400800010031</t>
  </si>
  <si>
    <t>HENRY J KALFAS MAGNET SCHOOL 400800010015</t>
  </si>
  <si>
    <t>HYDE PARK SCHOOL 400800010020</t>
  </si>
  <si>
    <t>LASALLE PREPARATORY SCHOOL 400800010041</t>
  </si>
  <si>
    <t>MAPLE AVENUE SCHOOL 400800010021</t>
  </si>
  <si>
    <t>NIAGARA CATHOLIC HIGH SCHOOL 400800136367</t>
  </si>
  <si>
    <t>NIAGARA FALLS CITY SD 400800010000</t>
  </si>
  <si>
    <t>NIAGARA FALLS HIGH SCHOOL 400800010034</t>
  </si>
  <si>
    <t>NIAGARA STREET SCHOOL 400800010022</t>
  </si>
  <si>
    <t>SEVENTY NINTH STREET SCHOOL 400800010010</t>
  </si>
  <si>
    <t>CHRIST THE KING PREP ACADEMY 400900996105</t>
  </si>
  <si>
    <t>CHRISTIAN ACADEMY OF WESTRN NY 400900805999</t>
  </si>
  <si>
    <t>DRAKE SCHOOL 400900010003</t>
  </si>
  <si>
    <t>MEADOW SCHOOL 400900010007</t>
  </si>
  <si>
    <t>NORTH TONAWANDA CITY SD 400900010000</t>
  </si>
  <si>
    <t>NORTH TONAWANDA HIGH SCHOOL 400900010011</t>
  </si>
  <si>
    <t>NORTH TONAWANDA MIDDLE SCHOOL 400900010012</t>
  </si>
  <si>
    <t>OHIO ELEMENTARY SCHOOL 400900010008</t>
  </si>
  <si>
    <t>SPRUCE SCHOOL 400900010009</t>
  </si>
  <si>
    <t>ST MATTHEW LUTHERAN SCHOOL 400900325770</t>
  </si>
  <si>
    <t>FRICANO PRIMARY SCHOOL 401001060003</t>
  </si>
  <si>
    <t>REGAN INTERMEDIATE SCHOOL 401001060002</t>
  </si>
  <si>
    <t>STARPOINT CSD 401001060000</t>
  </si>
  <si>
    <t>STARPOINT HIGH SCHOOL 401001060001</t>
  </si>
  <si>
    <t>STARPOINT MIDDLE SCHOOL 401001060004</t>
  </si>
  <si>
    <t>ROYALTON HARTLAND CSD 401201060000</t>
  </si>
  <si>
    <t>ROYALTON HARTLAND ELEMENTARY SCHOOL 401201060001</t>
  </si>
  <si>
    <t>ROYALTON HARTLAND HIGH SCHOOL 401201060003</t>
  </si>
  <si>
    <t>ROYALTON HARTLAND MIDDLE SCHOOL 401201060004</t>
  </si>
  <si>
    <t>BARKER CSD 401301040000</t>
  </si>
  <si>
    <t>BARKER JR/SR HIGH SCHOOL 401301040003</t>
  </si>
  <si>
    <t>PRATT ELEMENTARY SCHOOL 401301040002</t>
  </si>
  <si>
    <t>ST PETER LUTHERAN SCHOOL N RIDGE 401501325773</t>
  </si>
  <si>
    <t>THOMAS MARKS ELEMENTARY SCHOOL 401501060002</t>
  </si>
  <si>
    <t>WH STEVENSON ELEMENTARY SCHOOL 401501060001</t>
  </si>
  <si>
    <t>WILSON CSD 401501060000</t>
  </si>
  <si>
    <t>WILSON HIGH SCHOOL 401501060003</t>
  </si>
  <si>
    <t>ADIRONDACK CSD 410401060000</t>
  </si>
  <si>
    <t>ADIRONDACK HIGH SCHOOL 410401060005</t>
  </si>
  <si>
    <t>ADIRONDACK MIDDLE SCHOOL 410401060001</t>
  </si>
  <si>
    <t>BOONVILLE ELEMENTARY SCHOOL 410401060004</t>
  </si>
  <si>
    <t>FORESTPORT ELEMENTARY SCHOOL 410401060003</t>
  </si>
  <si>
    <t>WEST LEYDEN ELEMENTARY SCHOOL 410401060002</t>
  </si>
  <si>
    <t>ANNSVILLE AREA SCHOOL 410601040004</t>
  </si>
  <si>
    <t>CAMDEN CSD 410601040000</t>
  </si>
  <si>
    <t>CAMDEN ELEMENTARY SCHOOL 410601040007</t>
  </si>
  <si>
    <t>CAMDEN MIDDLE SCHOOL 410601040010</t>
  </si>
  <si>
    <t>CAMDEN SENIOR HIGH SCHOOL 410601040006</t>
  </si>
  <si>
    <t>MCCONNELLSVILLE ELEMENTARY SCHOOL 410601040002</t>
  </si>
  <si>
    <t>NORTH BAY AREA SCHOOL 410601040003</t>
  </si>
  <si>
    <t>WEST BRANCH PAROCHIAL SCHOOL 410601656142</t>
  </si>
  <si>
    <t>CLINTON CSD 411101060000</t>
  </si>
  <si>
    <t>CLINTON ELEMENTARY SCHOOL 411101060001</t>
  </si>
  <si>
    <t>CLINTON MIDDLE SCHOOL 411101060004</t>
  </si>
  <si>
    <t>CLINTON SENIOR HIGH SCHOOL 411101060005</t>
  </si>
  <si>
    <t>HUGHES ELEMENTARY SCHOOL 411501060003</t>
  </si>
  <si>
    <t>MYLES ELEMENTARY SCHOOL 411501060005</t>
  </si>
  <si>
    <t>NEW HARTFORD CSD 411501060000</t>
  </si>
  <si>
    <t>NEW HARTFORD SENIOR HIGH SCHOOL 411501060001</t>
  </si>
  <si>
    <t>PERRY JUNIOR HIGH SCHOOL 411501060006</t>
  </si>
  <si>
    <t>ROBERT L BRADLEY ELEMENTARY SCHOOL 411501060004</t>
  </si>
  <si>
    <t>NY MILLS ELEMENTARY SCHOOL 411504020003</t>
  </si>
  <si>
    <t>NY MILLS JUNIOR SENIOR HIGH SCHOOL 411504020001</t>
  </si>
  <si>
    <t>NY MILLS UFSD 411504020000</t>
  </si>
  <si>
    <t>TILTON SCHOOL HOUSE OF GOOD SHEPHERD 411504997416</t>
  </si>
  <si>
    <t>SAUQUOIT VALLEY CSD 411603040000</t>
  </si>
  <si>
    <t>SAUQUOIT VALLEY ELEMENTARY SCHOOL 411603040001</t>
  </si>
  <si>
    <t>SAUQUOIT VALLEY HIGH SCHOOL 411603040003</t>
  </si>
  <si>
    <t>SAUQUOIT VALLEY MIDDLE SCHOOL 411603040004</t>
  </si>
  <si>
    <t>REMSEN CSD 411701040000</t>
  </si>
  <si>
    <t>REMSEN ELEMENTARY SCHOOL 411701040001</t>
  </si>
  <si>
    <t>REMSEN JUNIOR SENIOR HIGH SCHOOL 411701040002</t>
  </si>
  <si>
    <t>BELLAMY ELEMENTARY SCHOOL 411800010008</t>
  </si>
  <si>
    <t>CLOUGH PREK CENTER 411800010011</t>
  </si>
  <si>
    <t>GANSEVOORT ELEMENTARY SCHOOL 411800010001</t>
  </si>
  <si>
    <t>GEORGE R STALEY UPPER ELEM SCHOOL 411800010025</t>
  </si>
  <si>
    <t>JOHN E JOY ELEMENTARY SCHOOL 411800010015</t>
  </si>
  <si>
    <t>LOUIS V DENTI ELEMENTARY SCHOOL 411800010023</t>
  </si>
  <si>
    <t>LYNDON H STROUGH MIDDLE SCHOOL 411800010010</t>
  </si>
  <si>
    <t>RIDGE MILLS ELEMENTARY SCHOOL 411800010013</t>
  </si>
  <si>
    <t>ROME CATHOLIC SCHOOL 411800185531</t>
  </si>
  <si>
    <t>ROME CITY SD 411800010000</t>
  </si>
  <si>
    <t>ROME FREE ACADEMY 411800010020</t>
  </si>
  <si>
    <t>STOKES ELEMENTARY SCHOOL 411800010014</t>
  </si>
  <si>
    <t>MEMORIAL PARK ELEMENTARY SCHOOL 411902040001</t>
  </si>
  <si>
    <t>WATERVILLE CSD 411902040000</t>
  </si>
  <si>
    <t>WATERVILLE JR/SR HIGH SCHOOL 411902040003</t>
  </si>
  <si>
    <t>EA MCALLISTER ELEMENTARY SCHOOL 412000050006</t>
  </si>
  <si>
    <t>JD GEORGE ELEMENTARY SCHOOL 412000050001</t>
  </si>
  <si>
    <t>SHERRILL CITY SD 412000050000</t>
  </si>
  <si>
    <t>VERNON VERONA SHERRILL MIDDLE SCH 412000050007</t>
  </si>
  <si>
    <t>VERNON VERONA SHERRILL SR HIGH SCH 412000050004</t>
  </si>
  <si>
    <t>WA WETTEL ELEMENTARY SCHOOL 412000050005</t>
  </si>
  <si>
    <t>GENERAL WILLIAM FLOYD ELEM SCHOOL 412201060005</t>
  </si>
  <si>
    <t>HOLLAND PATENT CENTRAL HIGH SCHOOL 412201060006</t>
  </si>
  <si>
    <t>HOLLAND PATENT CSD 412201060000</t>
  </si>
  <si>
    <t>HOLLAND PATENT ELEMENTARY SCHOOL 412201060003</t>
  </si>
  <si>
    <t>HOLLAND PATENT MIDDLE SCHOOL 412201060001</t>
  </si>
  <si>
    <t>ALBANY ELEMENTARY SCHOOL 412300010003</t>
  </si>
  <si>
    <t>CHRISTIAN HERITAGE SCHOOL 412300996148</t>
  </si>
  <si>
    <t>CHRISTOPHER COLUMBUS ELEM SCHOOL 412300010005</t>
  </si>
  <si>
    <t>GENERAL HERKIMER ELEMENTARY SCHOOL 412300010006</t>
  </si>
  <si>
    <t>HUGH R JONES ELEMENTARY SCHOOL 412300010009</t>
  </si>
  <si>
    <t>JOHN F HUGHES ELEMENTARY SCHOOL 412300010016</t>
  </si>
  <si>
    <t>JOHN F KENNEDY MIDDLE SCHOOL 412300010022</t>
  </si>
  <si>
    <t>KERNAN ELEMENTARY SCHOOL 412300010018</t>
  </si>
  <si>
    <t>MARTIN LUTHER KING JR ELEM SCH 412300010011</t>
  </si>
  <si>
    <t>NOTRE DAME ELEMENTARY SCHOOL 412300185517</t>
  </si>
  <si>
    <t>NOTRE DAME JUNIOR SENIOR HIGH SCHOOL 412300189443</t>
  </si>
  <si>
    <t>ROSCOE CONKLING ELEMENTARY SCHOOL 412300010026</t>
  </si>
  <si>
    <t>SENATOR JAMES H DONOVAN MIDDLE SCH 412300010023</t>
  </si>
  <si>
    <t>THOMAS JEFFERSON ELEMENTARY SCHOOL 412300010014</t>
  </si>
  <si>
    <t>THOMAS R PROCTOR HIGH SCHOOL 412300010024</t>
  </si>
  <si>
    <t>UPSTATE CEREBRAL PALSY INC 412300999379</t>
  </si>
  <si>
    <t>UTICA ACADEMY OF SCIENCE CHARTER SCH 412300861058</t>
  </si>
  <si>
    <t>UTICA CITY SD 412300010000</t>
  </si>
  <si>
    <t>UTICA INTERNATIONAL ADVENTIST SCHOOL 412300445991</t>
  </si>
  <si>
    <t>WATSON WILLIAMS ELEMENTARY SCHOOL 412300010012</t>
  </si>
  <si>
    <t>WESTMORELAND CSD 412801040000</t>
  </si>
  <si>
    <t>WESTMORELAND ELEMENTARY SCHOOL 412801040002</t>
  </si>
  <si>
    <t>WESTMORELAND HIGH SCHOOL 412801040003</t>
  </si>
  <si>
    <t>WESTMORELAND MIDDLE SCHOOL 412801040004</t>
  </si>
  <si>
    <t>NA WALBRAN ELEMENTARY SCHOOL 412901040002</t>
  </si>
  <si>
    <t>ORISKANY CSD 412901040000</t>
  </si>
  <si>
    <t>ORISKANY JUNIOR SENIOR HIGH SCHOOL 412901040003</t>
  </si>
  <si>
    <t>DEERFIELD ELEMENTARY SCHOOL 412902060005</t>
  </si>
  <si>
    <t>HARTS HILL SCHOOL 412902060003</t>
  </si>
  <si>
    <t>MARCY ELEMENTARY SCHOOL 412902060002</t>
  </si>
  <si>
    <t>PARKWAY MIDDLE SCHOOL 412902060007</t>
  </si>
  <si>
    <t>WESTMORELAND ROAD ELEMENTARY SCHOOL 412902060009</t>
  </si>
  <si>
    <t>WHITESBORO CSD 412902060000</t>
  </si>
  <si>
    <t>WHITESBORO HIGH SCHOOL 412902060008</t>
  </si>
  <si>
    <t>WHITESBORO MIDDLE SCHOOL 412902060006</t>
  </si>
  <si>
    <t>BISHOP LUDDEN JUNIOR SENIOR HIGH SCH 420101189405</t>
  </si>
  <si>
    <t>BLESSED VIRGIN MARY MOTHER OF GOD A 420101185605</t>
  </si>
  <si>
    <t>CAMILLUS MIDDLE SCHOOL 420101060011</t>
  </si>
  <si>
    <t>EAST HILL ELEMENTARY SCHOOL 420101060001</t>
  </si>
  <si>
    <t>HOLY FAMILY SCHOOL 420101185482</t>
  </si>
  <si>
    <t>ONONDAGA ROAD ELEMENTARY SCHOOL 420101060005</t>
  </si>
  <si>
    <t>SPLIT ROCK ELEMENTARY SCHOOL 420101060006</t>
  </si>
  <si>
    <t>STONEHEDGE ELEMENTARY SCHOOL 420101060003</t>
  </si>
  <si>
    <t>WEST GENESEE CSD 420101060000</t>
  </si>
  <si>
    <t>WEST GENESEE MIDDLE SCHOOL 420101060008</t>
  </si>
  <si>
    <t>WEST GENESEE SENIOR HIGH SCHOOL 420101060009</t>
  </si>
  <si>
    <t>ALLEN ROAD ELEMENTARY SCHOOL 420303060001</t>
  </si>
  <si>
    <t>CICERO ELEMENTARY SCHOOL 420303060003</t>
  </si>
  <si>
    <t>CICERO NORTH SYRACUSE HIGH SCHOOL 420303060014</t>
  </si>
  <si>
    <t>GILLETTE ROAD MIDDLE SCHOOL 420303060009</t>
  </si>
  <si>
    <t>KARL W SAILE BEAR ROAD ELEM SCHOOL 420303060002</t>
  </si>
  <si>
    <t>LAKESHORE ROAD ELEMENTARY SCHOOL 420303060004</t>
  </si>
  <si>
    <t>MAIN STREET ELEMENTARY SCHOOL 420303060015</t>
  </si>
  <si>
    <t>NORTH SYRACUSE CSD 420303060000</t>
  </si>
  <si>
    <t>NORTH SYRACUSE JUNIOR HIGH SCHOOL 420303060010</t>
  </si>
  <si>
    <t>ROXBORO ROAD ELEMENTARY SCHOOL 420303060007</t>
  </si>
  <si>
    <t>ROXBORO ROAD MIDDLE SCHOOL 420303060011</t>
  </si>
  <si>
    <t>SMITH ROAD ELEMENTARY SCHOOL 420303060008</t>
  </si>
  <si>
    <t>ST MARGARET SCHOOL 420303185499</t>
  </si>
  <si>
    <t>ST ROSE OF LIMA SCHOOL 420303185532</t>
  </si>
  <si>
    <t>BISHOP GRIMES JUNIOR SENIOR HIGH SCH 420401189442</t>
  </si>
  <si>
    <t>EAST SYRACUSE ELEMENTARY SCHOOL 420401060003</t>
  </si>
  <si>
    <t>EAST SYRACUSE MINOA CENTRAL HIGH SCH 420401060005</t>
  </si>
  <si>
    <t>EAST SYRACUSE MINOA CSD 420401060000</t>
  </si>
  <si>
    <t>FREMONT ELEMENTARY SCHOOL 420401060002</t>
  </si>
  <si>
    <t>LIVING WORD ACADEMY 420401808261</t>
  </si>
  <si>
    <t>MINOA ELEMENTARY SCHOOL 420401060009</t>
  </si>
  <si>
    <t>PARK HILL SCHOOL 420401060001</t>
  </si>
  <si>
    <t>PINE GROVE MIDDLE SCHOOL 420401060010</t>
  </si>
  <si>
    <t>WOODLAND ELEMENTARY SCHOOL 420401060004</t>
  </si>
  <si>
    <t>CHRISTIAN BROTHERS ACADEMY 420411185475</t>
  </si>
  <si>
    <t>HOLY CROSS SCHOOL 420411185480</t>
  </si>
  <si>
    <t>JAMESVILLE DEWITT CSD 420411060000</t>
  </si>
  <si>
    <t>JAMESVILLE DEWITT HIGH SCHOOL 420411060006</t>
  </si>
  <si>
    <t>JAMESVILLE DEWITT MIDDLE SCHOOL 420411060005</t>
  </si>
  <si>
    <t>JAMESVILLE ELEMENTARY SCHOOL 420411060002</t>
  </si>
  <si>
    <t>MANLIUS PEBBLE HILL SCHOOL 420411997121</t>
  </si>
  <si>
    <t>MONTESSORI DISCOVERY SCHOOL 420411996003</t>
  </si>
  <si>
    <t>MONTESSORI SCHOOL OF SYRACUSE 420411999490</t>
  </si>
  <si>
    <t>MOSES DEWITT ELEMENTARY SCHOOL 420411060003</t>
  </si>
  <si>
    <t>NEW SCHOOL OF SYRACUSE THE 420411995604</t>
  </si>
  <si>
    <t>SYRACUSE HEBREW DAY SCHOOL 420411226658</t>
  </si>
  <si>
    <t>TECUMSEH ELEMENTARY SCHOOL 420411060004</t>
  </si>
  <si>
    <t>ELBRIDGE ELEMENTARY SCHOOL 420501060001</t>
  </si>
  <si>
    <t>JORDAN ELBRIDGE CSD 420501060000</t>
  </si>
  <si>
    <t>JORDAN ELBRIDGE HIGH SCHOOL 420501060003</t>
  </si>
  <si>
    <t>JORDAN ELBRIDGE MIDDLE SCHOOL 420501060004</t>
  </si>
  <si>
    <t>FABIUS POMPEY CSD 420601040000</t>
  </si>
  <si>
    <t>FABIUS POMPEY ELEMENTARY SCHOOL 420601040001</t>
  </si>
  <si>
    <t>FABIUS POMPEY MIDDLE SCH HIGH SCH 420601040003</t>
  </si>
  <si>
    <t>CHERRY ROAD ELEMENTARY SCHOOL 420701060002</t>
  </si>
  <si>
    <t>ONONDAGA HILL MIDDLE SCHOOL 420701060004</t>
  </si>
  <si>
    <t>PARKVIEW JUNIOR ACADEMY 420701425828</t>
  </si>
  <si>
    <t>WALBERTA PARK PRIMARY SCHOOL 420701060003</t>
  </si>
  <si>
    <t>WESTHILL CSD 420701060000</t>
  </si>
  <si>
    <t>WESTHILL HIGH SCHOOL 420701060001</t>
  </si>
  <si>
    <t>SOLVAY ELEMENTARY SCHOOL 420702030001</t>
  </si>
  <si>
    <t>SOLVAY HIGH SCHOOL 420702030004</t>
  </si>
  <si>
    <t>SOLVAY MIDDLE SCHOOL 420702030007</t>
  </si>
  <si>
    <t>SOLVAY UFSD 420702030000</t>
  </si>
  <si>
    <t>C GRANT GRIMSHAW SCHOOL 420807040004</t>
  </si>
  <si>
    <t>LA FAYETTE JUNIOR SENIOR HIGH SCHOOL 420807040003</t>
  </si>
  <si>
    <t>LAFAYETTE CSD 420807040000</t>
  </si>
  <si>
    <t>ONONDAGA NATION SCHOOL 420807040002</t>
  </si>
  <si>
    <t>BALDWINSVILLE CSD 420901060000</t>
  </si>
  <si>
    <t>CATHERINE M MCNAMARA ELEMENTARY SCH 420901060003</t>
  </si>
  <si>
    <t>CHARLES W BAKER HIGH SCHOOL 420901060007</t>
  </si>
  <si>
    <t>DONALD S RAY SCHOOL 420901060009</t>
  </si>
  <si>
    <t>HARRY E ELDEN ELEMENTARY SCHOOL 420901060002</t>
  </si>
  <si>
    <t>L PEARL PALMER ELEMENTARY SCHOOL 420901060004</t>
  </si>
  <si>
    <t>MAE E REYNOLDS SCHOOL 420901060008</t>
  </si>
  <si>
    <t>ST MARY'S ACADEMY 420901185501</t>
  </si>
  <si>
    <t>THEODORE R DURGEE JUNIOR HIGH SCH 420901060006</t>
  </si>
  <si>
    <t>VAN BUREN ELEMENTARY SCHOOL 420901060005</t>
  </si>
  <si>
    <t>WORD OF LIFE CHRISTIAN ACADEMY 420901805035</t>
  </si>
  <si>
    <t>CREATIVE ENVIRONMENT DAY SCHOOL 421001998802</t>
  </si>
  <si>
    <t>EAGLE HILL MIDDLE SCHOOL 421001060005</t>
  </si>
  <si>
    <t>ENDERS ROAD ELEMENTARY SCHOOL 421001060008</t>
  </si>
  <si>
    <t>FAYETTEVILLE ELEMENTARY SCHOOL 421001060001</t>
  </si>
  <si>
    <t>FAYETTEVILLE MANLIUS CSD 421001060000</t>
  </si>
  <si>
    <t>FAYETTEVILLE MANLIUS SENIOR HIGH SCH 421001060002</t>
  </si>
  <si>
    <t>IMMACULATE CONCEPTION SCHOOL 421001185485</t>
  </si>
  <si>
    <t>MOTT ROAD ELEMENTARY SCHOOL 421001060007</t>
  </si>
  <si>
    <t>WELLWOOD MIDDLE SCHOOL 421001060006</t>
  </si>
  <si>
    <t>CS DRIVER MIDDLE SCHOOL 421101060004</t>
  </si>
  <si>
    <t>KC HEFFERNAN ELEMENTARY SCHOOL 421101060001</t>
  </si>
  <si>
    <t>MARCELLUS CSD 421101060000</t>
  </si>
  <si>
    <t>MARCELLUS HIGH SCHOOL 421101060003</t>
  </si>
  <si>
    <t>ONONDAGA CSD 421201040000</t>
  </si>
  <si>
    <t>ONONDAGA SENIOR HIGH SCHOOL 421201040003</t>
  </si>
  <si>
    <t>ROCKWELL ELEMENTARY SCHOOL 421201040001</t>
  </si>
  <si>
    <t>WHEELER ELEMENTARY SCHOOL 421201040002</t>
  </si>
  <si>
    <t>CHESTNUT HILL ELEMENTARY SCHOOL 421501060009</t>
  </si>
  <si>
    <t>CHESTNUT HILL MIDDLE SCHOOL 421501060002</t>
  </si>
  <si>
    <t>DONLIN DRIVE ELEMENTARY SCHOOL 421501060016</t>
  </si>
  <si>
    <t>ELMCREST ELEMENTARY SCHOOL 421501060004</t>
  </si>
  <si>
    <t>LIVERPOOL CSD 421501060000</t>
  </si>
  <si>
    <t>LIVERPOOL ELEMENTARY SCHOOL 421501060010</t>
  </si>
  <si>
    <t>LIVERPOOL HIGH SCHOOL 421501060011</t>
  </si>
  <si>
    <t>LIVERPOOL MIDDLE SCHOOL 421501060005</t>
  </si>
  <si>
    <t>LONG BRANCH ELEMENTARY SCHOOL 421501060015</t>
  </si>
  <si>
    <t>MORGAN ROAD ELEMENTARY SCHOOL 421501060012</t>
  </si>
  <si>
    <t>NATE PERRY ELEMENTARY SCHOOL 421501060001</t>
  </si>
  <si>
    <t>SOULE ROAD ELEMENTARY SCHOOL 421501060013</t>
  </si>
  <si>
    <t>SOULE ROAD MIDDLE SCHOOL 421501060014</t>
  </si>
  <si>
    <t>WILLOW FIELD ELEMENTARY SCHOOL 421501060019</t>
  </si>
  <si>
    <t>LYNCOURT SCHOOL 421504020001</t>
  </si>
  <si>
    <t>LYNCOURT UFSD 421504020000</t>
  </si>
  <si>
    <t>SKANEATELES CSD 421601060000</t>
  </si>
  <si>
    <t>SKANEATELES MIDDLE SCHOOL 421601060005</t>
  </si>
  <si>
    <t>SKANEATELES SENIOR HIGH SCHOOL 421601060002</t>
  </si>
  <si>
    <t>STATE STREET INTERMEDIATE SCHOOL 421601060004</t>
  </si>
  <si>
    <t>WATERMAN ELEMENTARY SCHOOL 421601060003</t>
  </si>
  <si>
    <t>ALL SAINTS ELE OF TIPPERARY HILL 421800185515</t>
  </si>
  <si>
    <t>BELLEVUE ELEMENTARY SCHOOL 421800010004</t>
  </si>
  <si>
    <t>BLESSED SACRAMENT SCHOOL 421800185466</t>
  </si>
  <si>
    <t>CATHEDRAL ACADEMY AT POMPEI  421800185572</t>
  </si>
  <si>
    <t>CLARY MIDDLE SCHOOL 421800010003</t>
  </si>
  <si>
    <t>CORCORAN HIGH SCHOOL 421800010033</t>
  </si>
  <si>
    <t>DANFORTH MIDDLE SCHOOL 421800010020</t>
  </si>
  <si>
    <t>DELAWARE ACADEMY 421800010041</t>
  </si>
  <si>
    <t>DR KING ELEMENTARY SCHOOL 421800010018</t>
  </si>
  <si>
    <t>DR WEEKS ELEMENTARY SCHOOL 421800010052</t>
  </si>
  <si>
    <t>EAGLE WINGS ACADEMY 421800806031</t>
  </si>
  <si>
    <t>EDWARD SMITH K 8 SCHOOL 421800010008</t>
  </si>
  <si>
    <t>EXPEDITIONARY LEARNING MIDDLE SCH 421800010058</t>
  </si>
  <si>
    <t>FAITH HERITAGE SCHOOL 421800807821</t>
  </si>
  <si>
    <t>FOWLER HIGH SCHOOL 421800010049</t>
  </si>
  <si>
    <t>FRANKLIN ELEMENTARY SCHOOL 421800010021</t>
  </si>
  <si>
    <t>FRAZER K 8 SCHOOL 421800010022</t>
  </si>
  <si>
    <t>GRANT MIDDLE SCHOOL 421800010035</t>
  </si>
  <si>
    <t>HENNINGER HIGH SCHOOL 421800010040</t>
  </si>
  <si>
    <t>HUGHES ELEMENTARY SCHOOL 421800010025</t>
  </si>
  <si>
    <t>HUNTINGTON K 8 SCHOOL 421800010015</t>
  </si>
  <si>
    <t>HURLBUT W SMITH K 8 SCHOOL 421800010031</t>
  </si>
  <si>
    <t>IHSAN SCHOOL OF EXCELLENCE 421800629480</t>
  </si>
  <si>
    <t>INSTITUTE OF TECH AT SYRACUSE CENTRA 421800010047</t>
  </si>
  <si>
    <t>JOWONIO SCHOOL 421800997676</t>
  </si>
  <si>
    <t>LEMOYNE ELEMENTARY SCHOOL 421800010012</t>
  </si>
  <si>
    <t>LINCOLN MIDDLE SCHOOL 421800010048</t>
  </si>
  <si>
    <t>MCKINLEY BRIGHTON ELEMENTARY 421800010042</t>
  </si>
  <si>
    <t>MEACHEM ELEMENTARY SCHOOL 421800010011</t>
  </si>
  <si>
    <t>MERRIDAY SCHOOL 421800997674</t>
  </si>
  <si>
    <t>MOST HOLY ROSARY SCHOOL 421800185583</t>
  </si>
  <si>
    <t>NOTTINGHAM HIGH SCHOOL 421800010039</t>
  </si>
  <si>
    <t>PORTER ELEMENTARY SCHOOL 421800010027</t>
  </si>
  <si>
    <t>ROBERTS K 8 SCHOOL 421800010010</t>
  </si>
  <si>
    <t>SALEM HYDE ELEMENTARY SCHOOL 421800010013</t>
  </si>
  <si>
    <t>SEYMOUR DUAL LANGUAGE ACADEMY 421800010028</t>
  </si>
  <si>
    <t>SOUTHSIDE ACADEMY CHARTER SCHOOL 421800860845</t>
  </si>
  <si>
    <t>SYRACUSE ACAD SCI CHARTER SCH 421800860854</t>
  </si>
  <si>
    <t>SYRACUSE CITY SD 421800010000</t>
  </si>
  <si>
    <t>VAN DUYN ELEMENTARY SCHOOL 421800010006</t>
  </si>
  <si>
    <t>WEBSTER ELEMENTARY SCHOOL 421800010043</t>
  </si>
  <si>
    <t>WESTSIDE ACADEMY AT BLODGETT 421800010060</t>
  </si>
  <si>
    <t>TULLY CSD 421902040000</t>
  </si>
  <si>
    <t>TULLY ELEMENTARY SCHOOL 421902040002</t>
  </si>
  <si>
    <t>TULLY JUNIOR SENIOR HIGH SCHOOL 421902040001</t>
  </si>
  <si>
    <t>CALVARY CHAPEL CHRISTIAN SCHOOL 430300999233</t>
  </si>
  <si>
    <t>CANANDAIGUA ACADEMY 430300050002</t>
  </si>
  <si>
    <t>CANANDAIGUA CITY SD 430300050000</t>
  </si>
  <si>
    <t>CANANDAIGUA ELEMENTARY SCHOOL 430300050001</t>
  </si>
  <si>
    <t>CANANDAIGUA MIDDLE SCHOOL 430300050004</t>
  </si>
  <si>
    <t>CANANDAIGUA PRIMARY SCHOOL 430300050003</t>
  </si>
  <si>
    <t>ST MARY'S SCHOOL 430300166197</t>
  </si>
  <si>
    <t>BLOOMFIELD ELEMENTARY SCHOOL 430501040004</t>
  </si>
  <si>
    <t>BLOOMFIELD HIGH SCHOOL 430501040001</t>
  </si>
  <si>
    <t>BLOOMFIELD MIDDLE SCHOOL 430501040002</t>
  </si>
  <si>
    <t>EAST BLOOMFIELD CSD 430501040000</t>
  </si>
  <si>
    <t>GENEVA CITY SD 430700010000</t>
  </si>
  <si>
    <t>GENEVA HIGH SCHOOL 430700010006</t>
  </si>
  <si>
    <t>GENEVA MIDDLE SCHOOL 430700010005</t>
  </si>
  <si>
    <t>MOODIE'S CHILDREN'S HOURS SCHOOL 430700998673</t>
  </si>
  <si>
    <t>NORTH STREET ELEMENTARY SCHOOL 430700010002</t>
  </si>
  <si>
    <t>ST FRANCIS DESALES ST STEPHEN'S 430700166227</t>
  </si>
  <si>
    <t>WEST STREET ELEMENTARY SCHOOL 430700010001</t>
  </si>
  <si>
    <t>GORHAM ELEMENTARY SCHOOL 430901060002</t>
  </si>
  <si>
    <t>GORHAM MIDDLESEX CSD MARCUS WHITMAN 430901060000</t>
  </si>
  <si>
    <t>MARCUS WHITMAN HIGH SCHOOL 430901060001</t>
  </si>
  <si>
    <t>MARCUS WHITMAN MIDDLE SCHOOL 430901060003</t>
  </si>
  <si>
    <t>MIDDLESEX VALLEY ELEMENTARY SCHOOL 430901060007</t>
  </si>
  <si>
    <t>MANCHESTER SHORTSVILLE CSD RED JACK 431101040000</t>
  </si>
  <si>
    <t>RED JACKET ELEMENTARY SCHOOL 431101040001</t>
  </si>
  <si>
    <t>RED JACKET HIGH SCHOOL 431101040002</t>
  </si>
  <si>
    <t>RED JACKET MIDDLE SCHOOL 431101040003</t>
  </si>
  <si>
    <t>NAPLES CSD 431201040000</t>
  </si>
  <si>
    <t>NAPLES ELEMENTARY SCHOOL 431201040003</t>
  </si>
  <si>
    <t>NAPLES HIGH SCHOOL 431201040002</t>
  </si>
  <si>
    <t>MIDLAKES HIGH SCHOOL 431301060004</t>
  </si>
  <si>
    <t>MIDLAKES INTERMEDIATE SCHOOL 431301060003</t>
  </si>
  <si>
    <t>MIDLAKES MIDDLE SCHOOL 431301060002</t>
  </si>
  <si>
    <t>MIDLAKES PRIMARY SCHOOL 431301060001</t>
  </si>
  <si>
    <t>PHELPS CLIFTON SPRINGS CSD 431301060000</t>
  </si>
  <si>
    <t>HONEOYE CSD 431401040000</t>
  </si>
  <si>
    <t>HONEOYE ELEMENTARY SCHOOL 431401040001</t>
  </si>
  <si>
    <t>HONEOYE MIDDLE/HIGH SCHOOL 431401040002</t>
  </si>
  <si>
    <t>VICTOR CSD 431701060000</t>
  </si>
  <si>
    <t>VICTOR EARLY CHILDHOOD SCHOOL 431701060005</t>
  </si>
  <si>
    <t>VICTOR INTERMEDIATE SCHOOL 431701060001</t>
  </si>
  <si>
    <t>VICTOR JUNIOR HIGH SCHOOL 431701060002</t>
  </si>
  <si>
    <t>VICTOR PRIMARY SCHOOL 431701060003</t>
  </si>
  <si>
    <t>VICTOR SENIOR HIGH SCHOOL 431701060004</t>
  </si>
  <si>
    <t>HUDSON HILLS ACADEMY 440102996083</t>
  </si>
  <si>
    <t>LITTLE BRITAIN ELEMENTARY SCHOOL 440102060001</t>
  </si>
  <si>
    <t>ROUND HILL ELEMENTARY SCHOOL 440102060005</t>
  </si>
  <si>
    <t>TAFT ELEMENTARY SCHOOL 440102060002</t>
  </si>
  <si>
    <t>WASHINGTONVILLE CSD 440102060000</t>
  </si>
  <si>
    <t>WASHINGTONVILLE MIDDLE SCHOOL 440102060004</t>
  </si>
  <si>
    <t>WASHINGTONVILLE SENIOR HIGH SCHOOL 440102060003</t>
  </si>
  <si>
    <t>CHESTER ACADEMY MIDDLE/HIGH SCHOOL 440201020001</t>
  </si>
  <si>
    <t>CHESTER ELEMENTARY SCHOOL 440201020002</t>
  </si>
  <si>
    <t>CHESTER UFSD 440201020000</t>
  </si>
  <si>
    <t>CORNWALL CENTRAL HIGH SCHOOL 440301060003</t>
  </si>
  <si>
    <t>CORNWALL CSD 440301060000</t>
  </si>
  <si>
    <t>CORNWALL ELEMENTARY SCHOOL 440301060004</t>
  </si>
  <si>
    <t>CORNWALL MIDDLE SCHOOL 440301060005</t>
  </si>
  <si>
    <t>CORNWALL ON HUDSON ELEM SCH 440301060002</t>
  </si>
  <si>
    <t>NEW YORK MILITARY ACADEMY 440301996660</t>
  </si>
  <si>
    <t>STORM KING SCHOOL 440301997129</t>
  </si>
  <si>
    <t>WEST POINT MIDDLE SCHOOL 440301996121</t>
  </si>
  <si>
    <t>WILLOW AVENUE ELEMENTARY SCHOOL 440301060001</t>
  </si>
  <si>
    <t>AEF CHAPEL FIELD SCHOOL 440401759101</t>
  </si>
  <si>
    <t>CIRCLEVILLE ELEMENTARY SCHOOL 440401060006</t>
  </si>
  <si>
    <t>CIRCLEVILLE MIDDLE SCHOOL 440401060007</t>
  </si>
  <si>
    <t>CRISPELL MIDDLE SCHOOL 440401060004</t>
  </si>
  <si>
    <t>E J RUSSELL ELEMENTARY SCHOOL 440401060001</t>
  </si>
  <si>
    <t>PAKANASINK ELEMENTARY SCHOOL 440401060008</t>
  </si>
  <si>
    <t>PINE BUSH CSD 440401060000</t>
  </si>
  <si>
    <t>PINE BUSH ELEMENTARY SCHOOL 440401060009</t>
  </si>
  <si>
    <t>PINE BUSH SENIOR HIGH SCHOOL 440401060005</t>
  </si>
  <si>
    <t>CJ HOOKER MIDDLE SCHOOL 440601040004</t>
  </si>
  <si>
    <t>GOSHEN CENTRAL HIGH SCHOOL 440601040001</t>
  </si>
  <si>
    <t>GOSHEN CSD 440601040000</t>
  </si>
  <si>
    <t>GOSHEN INTERMEDIATE SCHOOL 440601040005</t>
  </si>
  <si>
    <t>JOHN S BURKE CATHOLIC HIGH SCHOOL 440601145071</t>
  </si>
  <si>
    <t>SCOTCHTOWN AVENUE SCHOOL 440601040003</t>
  </si>
  <si>
    <t>ST JOHN'S SCHOOL 440601145074</t>
  </si>
  <si>
    <t>FORT MONTGOMERY ELEMENTARY SCHOOL 440901040001</t>
  </si>
  <si>
    <t>HIGHLAND FALLS CSD 440901040000</t>
  </si>
  <si>
    <t>HIGHLAND FALLS INTERMEDIATE SCHOOL 440901040004</t>
  </si>
  <si>
    <t>JAMES I O'NEILL HIGH SCHOOL 440901040003</t>
  </si>
  <si>
    <t>MAPLE HILL ELEMENTARY SCHOOL 441000010015</t>
  </si>
  <si>
    <t>MIDDLETOWN CITY SD 441000010000</t>
  </si>
  <si>
    <t>MIDDLETOWN HIGH SCHOOL 441000010009</t>
  </si>
  <si>
    <t>MIDDLETOWN SDA CHURCH SCHOOL 441000445847</t>
  </si>
  <si>
    <t>MIDDLETOWN TWIN TOWERS MIDDLE SCH 441000010010</t>
  </si>
  <si>
    <t>MONHAGEN MIDDLE SCHOOL 441000010014</t>
  </si>
  <si>
    <t>NEW BEGINNINGS MONTESSORI SCHOOL 441000999534</t>
  </si>
  <si>
    <t>NYSARC INC, ORANGE COUNTY CHAPTER 441000997719</t>
  </si>
  <si>
    <t>OUR LADY OF MT CARMEL SCHOOL 441000145081</t>
  </si>
  <si>
    <t>PRESIDENTIAL PARK ELEMENTARY SCHOOL 441000010018</t>
  </si>
  <si>
    <t>TRUMAN MOON SCHOOL 441000010007</t>
  </si>
  <si>
    <t>WILLIAM A CARTER ELEMENTARY 441000010006</t>
  </si>
  <si>
    <t>MINISINK VALLEY CSD 441101040000</t>
  </si>
  <si>
    <t>MINISINK VALLEY ELEMENTARY SCHOOL 441101040002</t>
  </si>
  <si>
    <t>MINISINK VALLEY HIGH SCHOOL 441101040001</t>
  </si>
  <si>
    <t>MINISINK VALLEY INTERMEDIATE SCHOOL 441101040005</t>
  </si>
  <si>
    <t>MINISINK VALLEY MIDDLE SCHOOL 441101040003</t>
  </si>
  <si>
    <t>OTISVILLE ELEMENTARY SCHOOL 441101040004</t>
  </si>
  <si>
    <t>CENTRAL VALLEY SCHOOL 441201060002</t>
  </si>
  <si>
    <t>CONGREGATION BNEI YOEL SCHOOL 441201229273</t>
  </si>
  <si>
    <t>MONROE WOODBURY CSD 441201060000</t>
  </si>
  <si>
    <t>MONROE WOODBURY HIGH SCHOOL 441201060006</t>
  </si>
  <si>
    <t>MONROE WOODBURY MIDDLE SCHOOL 441201060009</t>
  </si>
  <si>
    <t>NORTH MAIN STREET SCHOOL 441201060003</t>
  </si>
  <si>
    <t>PINE TREE ELEMENTARY SCHOOL 441201060001</t>
  </si>
  <si>
    <t>SACRED HEART SCHOOL 441201145086</t>
  </si>
  <si>
    <t>SAPPHIRE ELEMENTARY SCHOOL 441201060011</t>
  </si>
  <si>
    <t>SHERI TORAH 441201229930</t>
  </si>
  <si>
    <t>SMITH CLOVE ELEMENTARY SCHOOL 441201060005</t>
  </si>
  <si>
    <t>ST PAUL CHRISTIAN EDUC CENTER 441201319543</t>
  </si>
  <si>
    <t>THEVENET MONTESSORI SCHOOL 441201148378</t>
  </si>
  <si>
    <t>KIRYAS JOEL VILLAGE SCHOOL 441202020001</t>
  </si>
  <si>
    <t>KIRYAS JOEL VILLAGE UFSD 441202020000</t>
  </si>
  <si>
    <t>UTA OF KIRYAS JOEL BOYS 441202228240</t>
  </si>
  <si>
    <t>UTA OF KIRYAS JOEL GIRLS 441202228249</t>
  </si>
  <si>
    <t>BEREA ELEMENTARY SCHOOL 441301060007</t>
  </si>
  <si>
    <t>EAST COLDENHAM ELEMENTARY SCHOOL 441301060001</t>
  </si>
  <si>
    <t>FOX HILL SCHOOL 441301805702</t>
  </si>
  <si>
    <t>HARMONY CHRISTIAN SCHOOL 441301808513</t>
  </si>
  <si>
    <t>MONTGOMERY ELEMENTARY SCHOOL 441301060002</t>
  </si>
  <si>
    <t>MONTGOMERY MONTESSORI SCHOOL 441301996070</t>
  </si>
  <si>
    <t>MOST PRECIOUS BLOOD SCHOOL 441301147141</t>
  </si>
  <si>
    <t>VALLEY CENTRAL HIGH SCHOOL 441301060004</t>
  </si>
  <si>
    <t>VALLEY CENTRAL MIDDLE SCHOOL 441301060006</t>
  </si>
  <si>
    <t>VALLEY CSD MONTGOMERY 441301060000</t>
  </si>
  <si>
    <t>WALDEN ELEMENTARY SCHOOL 441301060003</t>
  </si>
  <si>
    <t>BALMVILLE SCHOOL 441600010001</t>
  </si>
  <si>
    <t>BISHOP DUNN MEMORIAL SCHOOL 441600145069</t>
  </si>
  <si>
    <t>CONGREGATION MESIFTA OHR HATALMUD 441600229607</t>
  </si>
  <si>
    <t>FOSTERTOWN ETC MAGNET SCHOOL 441600010004</t>
  </si>
  <si>
    <t>GAMS HIGH TECH MAGNET SCHOOL 441600010006</t>
  </si>
  <si>
    <t>GARDNERTOWN FUNDAMENTAL MAGNET SCHOO 441600010005</t>
  </si>
  <si>
    <t>HERITAGE MIDDLE SCHOOL 441600010003</t>
  </si>
  <si>
    <t>HORIZON ON THE HUDSON MAGNET SCHOOL 441600010009</t>
  </si>
  <si>
    <t>MEADOW HILL GLOBAL EXPLORATIONS MAGN 441600010021</t>
  </si>
  <si>
    <t>NEW WINDSOR SCHOOL 441600010010</t>
  </si>
  <si>
    <t>NEWBURGH CITY SD 441600010000</t>
  </si>
  <si>
    <t>NEWBURGH FREE ACADEMY MAIN CAMPUS 441600010017</t>
  </si>
  <si>
    <t>NEWBURGH PREP CHARTER HIGH SCHOOL 441600861060</t>
  </si>
  <si>
    <t>NORA CRONIN PRESENTATION ACADEMY 441600145592</t>
  </si>
  <si>
    <t>SACRED HEART SCHOOL 441600149355</t>
  </si>
  <si>
    <t>SAN MIGUEL ACADEMY OF NEWBURGH 441600145510</t>
  </si>
  <si>
    <t>SOUTH MIDDLE SCHOOL 441600010016</t>
  </si>
  <si>
    <t>TEMPLE HILL SCHOOL 441600010020</t>
  </si>
  <si>
    <t>VAILS GATE HIGH TECH MAGNET SCHOOL 441600010012</t>
  </si>
  <si>
    <t>ANNA S KUHL ELEMENTARY SCHOOL 441800050001</t>
  </si>
  <si>
    <t>CALVARY CHRISTIAN SCHOOL 441800808644</t>
  </si>
  <si>
    <t>FEI TIAN ACADEMY OF THE ARTS 441800995574</t>
  </si>
  <si>
    <t>NA HAMILTON BICENTENIAL SCHOOL 441800050002</t>
  </si>
  <si>
    <t>PORT JERVIS CITY SD 441800050000</t>
  </si>
  <si>
    <t>PORT JERVIS MIDDLE SCHOOL 441800050005</t>
  </si>
  <si>
    <t>PORT JERVIS SENIOR HIGH SCHOOL 441800050006</t>
  </si>
  <si>
    <t>GEORGE F BAKER HIGH SCH 441903020001</t>
  </si>
  <si>
    <t>GEORGE GRANT MASON ELEMENTARY SCHOOL 441903020002</t>
  </si>
  <si>
    <t>TUXEDO PARK SCHOOL 441903997088</t>
  </si>
  <si>
    <t>TUXEDO UFSD 441903020000</t>
  </si>
  <si>
    <t>BELLVALE SCHOOL 442101809921</t>
  </si>
  <si>
    <t>PARK AVENUE ELEMENTARY SCHOOL 442101060004</t>
  </si>
  <si>
    <t>SANFORDVILLE ELEMENTARY SCHOOL 442101060007</t>
  </si>
  <si>
    <t>ST STEPHEN &amp; ST EDWARD SCHOOL 442101145089</t>
  </si>
  <si>
    <t>WARWICK VALLEY CSD 442101060000</t>
  </si>
  <si>
    <t>WARWICK VALLEY HIGH SCHOOL 442101060002</t>
  </si>
  <si>
    <t>WARWICK VALLEY MIDDLE SCHOOL 442101060003</t>
  </si>
  <si>
    <t>GREENWOOD LAKE ELEMENTARY SCHOOL 442111020002</t>
  </si>
  <si>
    <t>GREENWOOD LAKE MIDDLE SCHOOL 442111020001</t>
  </si>
  <si>
    <t>GREENWOOD LAKE UFSD 442111020000</t>
  </si>
  <si>
    <t>FLORIDA UFSD 442115020000</t>
  </si>
  <si>
    <t>GOLDEN HILL ELEMENTARY 442115020002</t>
  </si>
  <si>
    <t>SS SEWARD INSTITUTE 442115020001</t>
  </si>
  <si>
    <t>ALBION CSD 450101060000</t>
  </si>
  <si>
    <t>CARL I BERGERSON MIDDLE SCHOOL 450101060005</t>
  </si>
  <si>
    <t>CHARLES D'AMICO HIGH SCHOOL 450101060003</t>
  </si>
  <si>
    <t>RONALD L SODOMA ELEMENTARY SCHOOL 450101060002</t>
  </si>
  <si>
    <t>KENDALL CSD 450607040000</t>
  </si>
  <si>
    <t>KENDALL ELEMENTARY SCHOOL 450607040003</t>
  </si>
  <si>
    <t>KENDALL JUNIOR SENIOR HIGH SCHOOL 450607040002</t>
  </si>
  <si>
    <t>HOLLEY CSD 450704040000</t>
  </si>
  <si>
    <t>HOLLEY ELEMENTARY SCHOOL 450704040005</t>
  </si>
  <si>
    <t>HOLLEY JUNIOR SENIOR HIGH SCHOOL 450704040001</t>
  </si>
  <si>
    <t>CLIFFORD WISE INTERMEDIATE/MIDDLE 450801060003</t>
  </si>
  <si>
    <t>MEDINA CSD 450801060000</t>
  </si>
  <si>
    <t>MEDINA HIGH SCHOOL 450801060004</t>
  </si>
  <si>
    <t>OAK ORCHARD SCHOOL 450801060002</t>
  </si>
  <si>
    <t>ORLEANS COUNTY CHRISTIAN SCHOOL 450801809551</t>
  </si>
  <si>
    <t>L A WEBBER MIDDLE HIGH SCHOOL 451001040002</t>
  </si>
  <si>
    <t>LYNDONVILLE CSD 451001040000</t>
  </si>
  <si>
    <t>LYNDONVILLE ELEMENTARY SCHOOL 451001040001</t>
  </si>
  <si>
    <t>ALTMAR PARISH WILLIAMSTOWN CSD 460102040000</t>
  </si>
  <si>
    <t>ALTMAR PARISH WILLIAMSTOWN ELEMEN 460102040007</t>
  </si>
  <si>
    <t>ALTMAR PARISH WILLIAMSTOWN JR/SR HS 460102040006</t>
  </si>
  <si>
    <t>FAIRGRIEVE SCHOOL 460500010001</t>
  </si>
  <si>
    <t>FULTON CITY SD 460500010000</t>
  </si>
  <si>
    <t>FULTON JUNIOR HIGH SCHOOL 460500010006</t>
  </si>
  <si>
    <t>G RAY BODLEY HIGH SCHOOL 460500010005</t>
  </si>
  <si>
    <t>GRANBY ELEMENTARY SCHOOL 460500010007</t>
  </si>
  <si>
    <t>J E LANIGAN SCHOOL 460500010008</t>
  </si>
  <si>
    <t>VOLNEY ELEMENTARY SCHOOL 460500010011</t>
  </si>
  <si>
    <t>DEXTERVILLE SDA CHURCH SCHOOL 460701425457</t>
  </si>
  <si>
    <t>FAIRLEY SCHOOL 460701040003</t>
  </si>
  <si>
    <t>HANNIBAL CSD 460701040000</t>
  </si>
  <si>
    <t>HANNIBAL HIGH SCHOOL 460701040002</t>
  </si>
  <si>
    <t>KENNEY MIDDLE SCHOOL 460701040001</t>
  </si>
  <si>
    <t>AURA A COLE ELEMENTARY SCHOOL 460801060001</t>
  </si>
  <si>
    <t>BREWERTON ELEMENTARY SCHOOL 460801060002</t>
  </si>
  <si>
    <t>CENTRAL SQUARE CSD 460801060000</t>
  </si>
  <si>
    <t>CENTRAL SQUARE INTERMEDIATE SCHOOL 460801060003</t>
  </si>
  <si>
    <t>CENTRAL SQUARE MIDDLE SCHOOL 460801060008</t>
  </si>
  <si>
    <t>CLEVELAND ELEMENTARY SCHOOL 460801060004</t>
  </si>
  <si>
    <t>HASTINGS MALLORY ELEMENTARY SCHOOL 460801060007</t>
  </si>
  <si>
    <t>MILLARD HAWK PRIMARY SCHOOL 460801060006</t>
  </si>
  <si>
    <t>PAUL V MOORE HIGH SCHOOL 460801060005</t>
  </si>
  <si>
    <t>MEXICO CSD 460901060000</t>
  </si>
  <si>
    <t>MEXICO ELEMENTARY SCHOOL 460901060001</t>
  </si>
  <si>
    <t>MEXICO HIGH SCHOOL 460901060003</t>
  </si>
  <si>
    <t>MEXICO MIDDLE SCHOOL 460901060005</t>
  </si>
  <si>
    <t>NEW HAVEN ELEMENTARY SCHOOL 460901060004</t>
  </si>
  <si>
    <t>PALERMO ELEMENTARY SCHOOL 460901060002</t>
  </si>
  <si>
    <t>BUCCANEER JR/SR HIGH SCHOOL 461300010010</t>
  </si>
  <si>
    <t>CHARLES E RILEY ELEMENTARY SCHOOL 461300010002</t>
  </si>
  <si>
    <t>FITZHUGH PARK ELEMENTARY SCHOOL 461300010004</t>
  </si>
  <si>
    <t>KINGSFORD PARK ELEMENTARY SCHOOL 461300010005</t>
  </si>
  <si>
    <t>LEIGHTON ELEMENTARY SCHOOL 461300010003</t>
  </si>
  <si>
    <t>MINETTO ELEMENTARY SCHOOL 461300010006</t>
  </si>
  <si>
    <t>OSWEGO CITY SD 461300010000</t>
  </si>
  <si>
    <t>OSWEGO COMMUNITY CHRISTIAN SCHOOL 461300808392</t>
  </si>
  <si>
    <t>OSWEGO HIGH SCHOOL 461300010008</t>
  </si>
  <si>
    <t>OSWEGO MIDDLE SCHOOL 461300010007</t>
  </si>
  <si>
    <t>TRINITY CATHOLIC SCHOOL 461300185528</t>
  </si>
  <si>
    <t>PROVIDENCE CHRISTIAN SCHOOL 461801805690</t>
  </si>
  <si>
    <t>PULASKI CSD 461801040000</t>
  </si>
  <si>
    <t>PULASKI ELEMENTARY SCHOOL 461801040003</t>
  </si>
  <si>
    <t>PULASKI HIGH SCHOOL 461801040001</t>
  </si>
  <si>
    <t>PULASKI MIDDLE SCHOOL 461801040004</t>
  </si>
  <si>
    <t>SANDY CREEK CSD 461901040000</t>
  </si>
  <si>
    <t>SANDY CREEK ELEMENTARY SCHOOL 461901040002</t>
  </si>
  <si>
    <t>SANDY CREEK HIGH SCHOOL 461901040001</t>
  </si>
  <si>
    <t>SANDY CREEK MIDDLE SCHOOL 461901040003</t>
  </si>
  <si>
    <t>EMERSON J DILLON MIDDLE SCHOOL 462001060004</t>
  </si>
  <si>
    <t>JOHN C BIRDLEBOUGH HIGH SCHOOL 462001060006</t>
  </si>
  <si>
    <t>MICHAEL A MAROUN ELEMENTARY SCHOOL 462001060001</t>
  </si>
  <si>
    <t>PHOENIX CSD 462001060000</t>
  </si>
  <si>
    <t>GILBERTSVILLE MOUNT UPTON CSD 470202040000</t>
  </si>
  <si>
    <t>GILBERTSVILLE MOUNT UPTON ELEM SCH 470202040002</t>
  </si>
  <si>
    <t>GILBERTSVILLE MOUNT UPTON JR SR HS 470202040003</t>
  </si>
  <si>
    <t>EDMESTON CENTRAL SCHOOL 470501040001</t>
  </si>
  <si>
    <t>EDMESTON CSD 470501040000</t>
  </si>
  <si>
    <t>PATHFINDER VILLAGE 470501997072</t>
  </si>
  <si>
    <t>LAURENS CENTRAL SCHOOL 470801040001</t>
  </si>
  <si>
    <t>LAURENS CSD 470801040000</t>
  </si>
  <si>
    <t>SCHENEVUS CENTRAL SCHOOL 470901040001</t>
  </si>
  <si>
    <t>SCHENEVUS CSD 470901040000</t>
  </si>
  <si>
    <t>MILFORD CENTRAL SCHOOL 471101040001</t>
  </si>
  <si>
    <t>MILFORD CSD 471101040000</t>
  </si>
  <si>
    <t>SPRINGBROOK NEW YORK, INC 471101997806</t>
  </si>
  <si>
    <t>MORRIS CENTRAL SCHOOL 471201040001</t>
  </si>
  <si>
    <t>MORRIS CSD 471201040000</t>
  </si>
  <si>
    <t>GREATER PLAINS ELEMENTARY SCHOOL 471400010004</t>
  </si>
  <si>
    <t>ONEONTA CITY SD 471400010000</t>
  </si>
  <si>
    <t>ONEONTA COMMUNITY CHRISTIAN SCHOOL 471400859056</t>
  </si>
  <si>
    <t>ONEONTA MIDDLE SCHOOL 471400010007</t>
  </si>
  <si>
    <t>ONEONTA SENIOR HIGH SCHOOL 471400010002</t>
  </si>
  <si>
    <t>RIVERSIDE ELEMENTARY SCHOOL 471400010008</t>
  </si>
  <si>
    <t>VALLEYVIEW ELEMENTARY SCHOOL 471400010003</t>
  </si>
  <si>
    <t>OTEGO ELEMENTARY SCHOOL 471601040002</t>
  </si>
  <si>
    <t>OTEGO UNADILLA CSD 471601040000</t>
  </si>
  <si>
    <t>UNADILLA ELEMENTARY SCHOOL 471601040004</t>
  </si>
  <si>
    <t>UNATEGO JUNIOR SENIOR HIGH SCHOOL 471601040005</t>
  </si>
  <si>
    <t>UNATEGO MIDDLE SCHOOL 471601040006</t>
  </si>
  <si>
    <t>BROOKWOOD SCHOOL THE 471701999556</t>
  </si>
  <si>
    <t>COOPERSTOWN CSD 471701040000</t>
  </si>
  <si>
    <t>COOPERSTOWN ELEMENTARY SCHOOL 471701040001</t>
  </si>
  <si>
    <t>COOPERSTOWN JR/SR HIGH SCHOOL 471701040003</t>
  </si>
  <si>
    <t>RICHFIELD SPRINGS CENTRAL SCHOOL 472001040001</t>
  </si>
  <si>
    <t>RICHFIELD SPRINGS CSD 472001040000</t>
  </si>
  <si>
    <t>CHERRY VALLEY SPRINGFIELD CENTRAL 472202040001</t>
  </si>
  <si>
    <t>CHERRY VALLEY SPRINGFIELD CSD 472202040000</t>
  </si>
  <si>
    <t>WORCESTER CSD 472506040000</t>
  </si>
  <si>
    <t>WORCESTER SCHOOL 472506040001</t>
  </si>
  <si>
    <t>AUSTIN ROAD ELEMENTARY SCHOOL 480101060002</t>
  </si>
  <si>
    <t>FULMAR ROAD ELEMENTARY SCHOOL 480101060006</t>
  </si>
  <si>
    <t>HAMPTON SCHOOLS 480101998681</t>
  </si>
  <si>
    <t>HUDSON VALLEY CHRISTIAN ACADEMY 480101809662</t>
  </si>
  <si>
    <t>LAKEVIEW ELEMENTARY SCHOOL 480101060005</t>
  </si>
  <si>
    <t>MAHOPAC CSD 480101060000</t>
  </si>
  <si>
    <t>MAHOPAC HIGH SCHOOL 480101060001</t>
  </si>
  <si>
    <t>MAHOPAC MIDDLE SCHOOL 480101060004</t>
  </si>
  <si>
    <t>CARMEL CSD 480102060000</t>
  </si>
  <si>
    <t>CARMEL HIGH SCHOOL 480102060005</t>
  </si>
  <si>
    <t>GEORGE FISCHER MIDDLE SCHOOL 480102060007</t>
  </si>
  <si>
    <t>KENT ELEMENTARY SCHOOL 480102060002</t>
  </si>
  <si>
    <t>KENT PRIMARY SCHOOL 480102060001</t>
  </si>
  <si>
    <t>MATTHEW PATERSON ELEMENTARY SCHOOL 480102060003</t>
  </si>
  <si>
    <t>MISSION CHURCH ACADEMY AND PRESCHOOL 480102805983</t>
  </si>
  <si>
    <t>ST JAMES THE APOSTLE SCHOOL 480102145019</t>
  </si>
  <si>
    <t>HALDANE CSD 480401040000</t>
  </si>
  <si>
    <t>HALDANE ELEMENTARY/MIDDLE SCHOOL 480401040001</t>
  </si>
  <si>
    <t>HALDANE HIGH SCHOOL 480401040002</t>
  </si>
  <si>
    <t>GARRISON SCHOOL 480404020001</t>
  </si>
  <si>
    <t>GARRISON UFSD 480404020000</t>
  </si>
  <si>
    <t>PUTNAM VALLEY CSD 480503040000</t>
  </si>
  <si>
    <t>PUTNAM VALLEY ELEMENTARY SCHOOL 480503040003</t>
  </si>
  <si>
    <t>PUTNAM VALLEY HIGH SCHOOL 480503040001</t>
  </si>
  <si>
    <t>PUTNAM VALLEY MIDDLE SCHOOL 480503040002</t>
  </si>
  <si>
    <t>BREWSTER CSD 480601060000</t>
  </si>
  <si>
    <t>BREWSTER HIGH SCHOOL 480601060003</t>
  </si>
  <si>
    <t>CV STARR INTERMEDIATE SCHOOL 480601060002</t>
  </si>
  <si>
    <t>GREEN CHIMNEYS SCHOOL LITTLE FOLKS 480601996550</t>
  </si>
  <si>
    <t>HENRY H WELLS MIDDLE SCHOOL 480601060005</t>
  </si>
  <si>
    <t>JOHN F KENNEDY ELEMENTARY SCHOOL 480601060004</t>
  </si>
  <si>
    <t>LONGVIEW SCHOOL 480601996087</t>
  </si>
  <si>
    <t>BERLIN CSD 490101040000</t>
  </si>
  <si>
    <t>BERLIN ELEMENTARY SCHOOL 490101040001</t>
  </si>
  <si>
    <t>BERLIN HIGH SCHOOL 490101040006</t>
  </si>
  <si>
    <t>BERLIN MIDDLE SCHOOL 490101040004</t>
  </si>
  <si>
    <t>BRUNSWICK CSD BRITTONKILL 490202040000</t>
  </si>
  <si>
    <t>TAMARAC ELEMENTARY SCHOOL 490202040003</t>
  </si>
  <si>
    <t>TAMARAC MIDDLE SCHOOL HIGH SCHOOL 490202040002</t>
  </si>
  <si>
    <t>BELL TOP SCHOOL 490301060002</t>
  </si>
  <si>
    <t>CITIZEN EDMOND GENET SCHOOL 490301060005</t>
  </si>
  <si>
    <t>COLUMBIA HIGH SCHOOL 490301060007</t>
  </si>
  <si>
    <t>DONALD P SUTHERLAND SCHOOL 490301060001</t>
  </si>
  <si>
    <t>EAST GREENBUSH CSD 490301060000</t>
  </si>
  <si>
    <t>GREEN MEADOW SCHOOL 490301060003</t>
  </si>
  <si>
    <t>HOLY SPIRIT SCHOOL 490301115686</t>
  </si>
  <si>
    <t>HOWARD L GOFF SCHOOL 490301060008</t>
  </si>
  <si>
    <t>RED MILL SCHOOL 490301060006</t>
  </si>
  <si>
    <t>WOODLAND HILL MONTESSORI SCHOOL 490301999028</t>
  </si>
  <si>
    <t>HOOSAC SCHOOL 490501506666</t>
  </si>
  <si>
    <t>HOOSICK FALLS CSD 490501060000</t>
  </si>
  <si>
    <t>HOOSICK FALLS ELEMENTARY SCHOOL 490501060002</t>
  </si>
  <si>
    <t>HOOSICK FALLS JR/SR HIGH SCHOOL 490501060003</t>
  </si>
  <si>
    <t>ST MARY'S ACADEMY ELEMENTARY 490501117509</t>
  </si>
  <si>
    <t>CATHOLIC CENTRAL HIGH SCHOOL 490601115672</t>
  </si>
  <si>
    <t>KNICKERBACKER MIDDLE SCHOOL 490601060002</t>
  </si>
  <si>
    <t>LANSINGBURGH CSD 490601060000</t>
  </si>
  <si>
    <t>LANSINGBURGH SENIOR HIGH SCHOOL 490601060003</t>
  </si>
  <si>
    <t>OAKWOOD CHRISTIAN SCHOOL 490601809362</t>
  </si>
  <si>
    <t>RENSSELAER PARK ELEMENTARY SCHOOL 490601060009</t>
  </si>
  <si>
    <t>ST AUGUSTINE'S SCHOOL 490601115663</t>
  </si>
  <si>
    <t>TURNPIKE ELEMENTARY SCHOOL 490601060008</t>
  </si>
  <si>
    <t>LA SALLE INSTITUTE 490801116667</t>
  </si>
  <si>
    <t>NORTH GREENBUSH COMN SD WILLIAMS 490801080000</t>
  </si>
  <si>
    <t>NORTH GREENBUSH SCHOOL 490801080001</t>
  </si>
  <si>
    <t>GARDNER DICKINSON SCHOOL 490804020002</t>
  </si>
  <si>
    <t>ST JUDE THE APOSTLE SCHOOL 490804115704</t>
  </si>
  <si>
    <t>VANDERHEYDEN HALL 490804998235</t>
  </si>
  <si>
    <t>WYNANTSKILL UFSD 490804020000</t>
  </si>
  <si>
    <t>DOANE STUART SCHOOL THE 491200995972</t>
  </si>
  <si>
    <t>RENSSELAER CITY SD 491200010000</t>
  </si>
  <si>
    <t>RENSSELAER JUNIOR/SENIOR HIGH 491200010007</t>
  </si>
  <si>
    <t>VAN RENSSELAER ELEMENTARY SCHOOL 491200010006</t>
  </si>
  <si>
    <t>ALGONQUIN MIDDLE SCHOOL 491302060006</t>
  </si>
  <si>
    <t>AVERILL PARK CSD 491302060000</t>
  </si>
  <si>
    <t>AVERILL PARK HIGH SCHOOL 491302060002</t>
  </si>
  <si>
    <t>POESTENKILL ES 491302060004</t>
  </si>
  <si>
    <t>ROBERT C PARKER SCHOOL 491302999322</t>
  </si>
  <si>
    <t>SAND LAKE MILLER HILL SCHOOL 491302060001</t>
  </si>
  <si>
    <t>WEST SAND LAKE ELEMENTARY SCHOOL 491302060005</t>
  </si>
  <si>
    <t>HOOSIC VALLEY CSD 491401040000</t>
  </si>
  <si>
    <t>HOOSIC VALLEY ELEMENTARY SCHOOL 491401040001</t>
  </si>
  <si>
    <t>HOOSIC VALLEY MIDDLE SCHOOL 491401040003</t>
  </si>
  <si>
    <t>HOOSIC VALLEY SENIOR HIGH SCHOOL 491401040002</t>
  </si>
  <si>
    <t>CASTLETON ELEMENTARY SCHOOL 491501040003</t>
  </si>
  <si>
    <t>MAPLE HILL HIGH SCHOOL 491501040002</t>
  </si>
  <si>
    <t>MAPLE HILL MIDDLE SCHOOL 491501040004</t>
  </si>
  <si>
    <t>SCHODACK CSD 491501040000</t>
  </si>
  <si>
    <t>ARK COMMUNITY CHARTER SCHOOL 491700860034</t>
  </si>
  <si>
    <t>CARROLL HILL SCHOOL 491700010020</t>
  </si>
  <si>
    <t>EMMA WILLARD SCHOOL 491700997083</t>
  </si>
  <si>
    <t>PS 14 491700010014</t>
  </si>
  <si>
    <t>PS 16 491700010016</t>
  </si>
  <si>
    <t>PS 18 491700010018</t>
  </si>
  <si>
    <t>PS 2 491700010002</t>
  </si>
  <si>
    <t>REDEMPTION CHRISTIAN ACADEMY 491700858430</t>
  </si>
  <si>
    <t>SACRED HEART SCHOOL 491700115756</t>
  </si>
  <si>
    <t>SUSAN ODELL TAYLOR SCHOOL THE 491700999668</t>
  </si>
  <si>
    <t>TROY CITY SD 491700010000</t>
  </si>
  <si>
    <t>TROY HIGH SCHOOL 491700010019</t>
  </si>
  <si>
    <t>TROY MIDDLE SCHOOL 491700010021</t>
  </si>
  <si>
    <t>TRUE NORTH TROY PREP CHARTER SCHOOL 491700860931</t>
  </si>
  <si>
    <t>ALBERTUS MAGNUS HIGH SCHOOL 500101145198</t>
  </si>
  <si>
    <t>BARDONIA ELEMENTARY SCHOOL 500101060002</t>
  </si>
  <si>
    <t>BIRCHWOOD SCHOOL 500101060020</t>
  </si>
  <si>
    <t>BLUE ROCK SCHOOL 500101999089</t>
  </si>
  <si>
    <t>CLARKSTOWN CSD 500101060000</t>
  </si>
  <si>
    <t>CLARKSTOWN NORTH SENIOR HIGH SCHOOL 500101060011</t>
  </si>
  <si>
    <t>CLARKSTOWN SOUTH SENIOR HIGH SCHOOL 500101060019</t>
  </si>
  <si>
    <t>CONGERS ELEMENTARY SCHOOL 500101060005</t>
  </si>
  <si>
    <t>FELIX FESTA ACHIEVEMENT MIDDLE SCH 500101060024</t>
  </si>
  <si>
    <t>FELIX FESTA CHARACTER MIDDLE SCHOOL 500101060023</t>
  </si>
  <si>
    <t>FELIX FESTA DETERMINATION MIDDLE SCH 500101060022</t>
  </si>
  <si>
    <t>HEBREW ACADEMY OHR MENACHEM CHABAD 500101229658</t>
  </si>
  <si>
    <t>LAKEWOOD ELEMENTARY SCHOOL 500101060014</t>
  </si>
  <si>
    <t>LAUREL PLAINS ELEMENTARY SCHOOL 500101060006</t>
  </si>
  <si>
    <t>LINK ELEMENTARY SCHOOL 500101060007</t>
  </si>
  <si>
    <t>LITTLE TOR ELEMENTARY SCHOOL 500101060001</t>
  </si>
  <si>
    <t>NEW CITY ELEMENTARY SCHOOL 500101060008</t>
  </si>
  <si>
    <t>ROCKLAND COUNTRY DAY SCHOOL 500101996670</t>
  </si>
  <si>
    <t>ROCKLAND JEWISH ACADEMY 500101226114</t>
  </si>
  <si>
    <t>STRAWTOWN ELEMENTARY SCHOOL 500101060016</t>
  </si>
  <si>
    <t>WEST NYACK ELEMENTARY SCHOOL 500101060010</t>
  </si>
  <si>
    <t>WOODGLEN ELEMENTARY SCHOOL 500101060015</t>
  </si>
  <si>
    <t>A MACARTHUR BARR MIDDLE SCH 500108030003</t>
  </si>
  <si>
    <t>GEORGE W MILLER ELEMENTARY SCHOOL 500108030002</t>
  </si>
  <si>
    <t>HIGHVIEW ELEMENTARY SCHOOL 500108030001</t>
  </si>
  <si>
    <t>NANUET SENIOR HIGH SCHOOL 500108030004</t>
  </si>
  <si>
    <t>NANUET UFSD 500108030000</t>
  </si>
  <si>
    <t>ST ANTHONY SCHOOL 500108145040</t>
  </si>
  <si>
    <t>CHILDREN OF MARY NURSERY KNDG 500201998806</t>
  </si>
  <si>
    <t>FIELDSTONE MIDDLE SCHOOL 500201060013</t>
  </si>
  <si>
    <t>HAVERSTRAW ELEMENTARY SCHOOL 500201060010</t>
  </si>
  <si>
    <t>HAVERSTRAW STONY POINT CSD NORTH RO 500201060000</t>
  </si>
  <si>
    <t>JAMES A FARLEY ELEMENTARY SCHOOL 500201060008</t>
  </si>
  <si>
    <t>NORTH ROCKLAND HIGH SCHOOL 500201060009</t>
  </si>
  <si>
    <t>ST GREGORY BARBARIGO SCHOOL 500201145043</t>
  </si>
  <si>
    <t>STONY POINT ELEMENTARY SCHOOL 500201060004</t>
  </si>
  <si>
    <t>THIELLS ELEMENTARY SCHOOL 500201060011</t>
  </si>
  <si>
    <t>WEST HAVERSTRAW ELEMENTARY SCHOOL 500201060012</t>
  </si>
  <si>
    <t>WILLOW GROVE ELEMENTARY SCHOOL 500201060001</t>
  </si>
  <si>
    <t>COTTAGE LANE ELEMENTARY SCHOOL 500301060009</t>
  </si>
  <si>
    <t>PRE SCHOOL PLAYHOUSE 500301999199</t>
  </si>
  <si>
    <t>SOUTH ORANGETOWN CSD 500301060000</t>
  </si>
  <si>
    <t>SOUTH ORANGETOWN MIDDLE SCHOOL 500301060008</t>
  </si>
  <si>
    <t>ST DOMINICS HOME 500301145260</t>
  </si>
  <si>
    <t>TAPPAN ZEE ES 500301060004</t>
  </si>
  <si>
    <t>TAPPAN ZEE HIGH SCHOOL 500301060007</t>
  </si>
  <si>
    <t>WILLIAM O SCHAEFER ELEMENTARY SCHOOL 500301060006</t>
  </si>
  <si>
    <t>LIBERTY ELEMENTARY SCHOOL 500304030002</t>
  </si>
  <si>
    <t>NYACK MIDDLE SCHOOL 500304030007</t>
  </si>
  <si>
    <t>NYACK SENIOR HIGH SCHOOL 500304030006</t>
  </si>
  <si>
    <t>NYACK UFSD 500304030000</t>
  </si>
  <si>
    <t>RIVER SCHOOL THE 500304999260</t>
  </si>
  <si>
    <t>ST PAUL SCHOOL 500304145050</t>
  </si>
  <si>
    <t>SUMMIT SCHOOL THE 500304998107</t>
  </si>
  <si>
    <t>UPPER NYACK SCHOOL 500304030004</t>
  </si>
  <si>
    <t>VALLEY COTTAGE SCHOOL 500304030005</t>
  </si>
  <si>
    <t>EVANS PARK SCHOOL 500308030003</t>
  </si>
  <si>
    <t>FRANKLIN AVENUE SCHOOL 500308030010</t>
  </si>
  <si>
    <t>LINCOLN AVENUE SCHOOL 500308030011</t>
  </si>
  <si>
    <t>PEARL RIVER HIGH SCHOOL 500308030008</t>
  </si>
  <si>
    <t>PEARL RIVER MIDDLE SCHOOL 500308030009</t>
  </si>
  <si>
    <t>PEARL RIVER UFSD 500308030000</t>
  </si>
  <si>
    <t>ST MARGARET SCHOOL 500308145046</t>
  </si>
  <si>
    <t>ATERES BAIS YAAKOV ACAD OF ROCKLAND 500401229697</t>
  </si>
  <si>
    <t>BAIS YAAKOV OF RAMAPO 500401229384</t>
  </si>
  <si>
    <t>CHERRY LANE ELEMENTARY SCHOOL 500401060001</t>
  </si>
  <si>
    <t>CON KOLEL CHASIDEL RACHMISTRIVKA 500401226004</t>
  </si>
  <si>
    <t>CONGREGATION ATERES TZVI 500401229856</t>
  </si>
  <si>
    <t>MONTEBELLO ROAD SCHOOL 500401060010</t>
  </si>
  <si>
    <t>PASCACK VALLEY LEARNING CENTER 500401996118</t>
  </si>
  <si>
    <t>RAMAPO CSD SUFFERN 500401060000</t>
  </si>
  <si>
    <t>RICHARD P CONNOR ELEMENTARY SCHOOL 500401060002</t>
  </si>
  <si>
    <t>SACRED HEART SCHOOL 500401145051</t>
  </si>
  <si>
    <t>SLOATSBURG ELEMENTARY SCHOOL 500401060004</t>
  </si>
  <si>
    <t>SUFFERN MIDDLE SCHOOL 500401060011</t>
  </si>
  <si>
    <t>SUFFERN SENIOR HIGH SCHOOL 500401060009</t>
  </si>
  <si>
    <t>VIOLA ELEMENTARY SCHOOL 500401060012</t>
  </si>
  <si>
    <t>YESHIVA DARCHEI NOAM 500401229597</t>
  </si>
  <si>
    <t>YESHIVAS OHR REUVEN 500401229393</t>
  </si>
  <si>
    <t>A H SCHREIBER HEBREW ACAD OF ROCKLAN 500402226478</t>
  </si>
  <si>
    <t>BAIS CHINUCH L'BONOIS 500402226030</t>
  </si>
  <si>
    <t>BAIS SHIFRA MIRIAM 500402229299</t>
  </si>
  <si>
    <t>BAIS TRANY OF MONSEY 500402225496</t>
  </si>
  <si>
    <t>BAIS YAAKOV AYELES HASHACHAR INC 500402225984</t>
  </si>
  <si>
    <t>BAIS YAAKOV CHOFETZ CHAIM POMONA 500402229084</t>
  </si>
  <si>
    <t>BAIS YAAKOV D'RAV HIRSCH 500402229896</t>
  </si>
  <si>
    <t>BAIS YAAKOV ELEM SCHOOL OF ROCKLAND 500402226104</t>
  </si>
  <si>
    <t>BAIS YAAKOV HS OF SPRING VALLEY 500402227568</t>
  </si>
  <si>
    <t>BAIS YEHUDA 500402229966</t>
  </si>
  <si>
    <t>BAS MIKROH 500402229085</t>
  </si>
  <si>
    <t>BETH ROCHEL SCHOOL GIRLS 500402226680</t>
  </si>
  <si>
    <t>BNEI YAKOV YOSEF OF MONSEY 500402225674</t>
  </si>
  <si>
    <t>BNOS CHAYIL 500402226099</t>
  </si>
  <si>
    <t>BNOS ESTHER PUPA 500402229565</t>
  </si>
  <si>
    <t>BOBOVER YESHIVA OF MONSEY 500402225550</t>
  </si>
  <si>
    <t>CENTRAL UTA OF MONSEY 500402226135</t>
  </si>
  <si>
    <t>CHEDER CHABAD OF MONSEY 500402229918</t>
  </si>
  <si>
    <t>CHESTNUT RIDGE MIDDLE SCHOOL 500402060013</t>
  </si>
  <si>
    <t>COMMUNITY ENRICHMENT CENTER 500402996054</t>
  </si>
  <si>
    <t>CONG KHAL YEREIM YESH BAIS HILLEL 500402226151</t>
  </si>
  <si>
    <t>CONG MACHZIKEI HADAS OF BELZ 500402228547</t>
  </si>
  <si>
    <t>CONG YESHIVA OF GREATER MONSEY INC 500402226086</t>
  </si>
  <si>
    <t>CONGRE MACHON TIFERES BACHURIM 500402225587</t>
  </si>
  <si>
    <t>CONGREGATION BAIS CHANA MALKA 500402225586</t>
  </si>
  <si>
    <t>CONGREGATION BAIS MALKA 500402229623</t>
  </si>
  <si>
    <t>CONGREGATION BIRCHOS YOSEF 500402995555</t>
  </si>
  <si>
    <t>CONGREGATION MESIFTA 500402226096</t>
  </si>
  <si>
    <t>CONGREGATION NOAM E LISENK 500402229834</t>
  </si>
  <si>
    <t>CONGREGATION OHR YITZCHOK 500402229279</t>
  </si>
  <si>
    <t>CONGREGATION YESHIVA NOIAM MGODIM 500402220016</t>
  </si>
  <si>
    <t>CONGREGATION YESHIVAS MEON HATORAH 500402226093</t>
  </si>
  <si>
    <t>CORNERSTONE CHRISTIAN SCHOOL 500402808884</t>
  </si>
  <si>
    <t>EAST RAMAPO CSD SPRING VALLEY 500402060000</t>
  </si>
  <si>
    <t>EAST RAMAPO EARLY CHLD CTR AT KAKIAT 500402060006</t>
  </si>
  <si>
    <t>ELDORADO ELEMENTARY SCHOOL 500402060023</t>
  </si>
  <si>
    <t>ELMWOOD ELEMENTARY SCHOOL 500402060016</t>
  </si>
  <si>
    <t>FLEETWOOD ELEMENTARY SCHOOL 500402060001</t>
  </si>
  <si>
    <t>GRANDVIEW ELEMENTARY SCHOOL 500402060002</t>
  </si>
  <si>
    <t>GREEN MEADOW WALDORF SCHOOL 500402996676</t>
  </si>
  <si>
    <t>HEMPSTEAD ELEMENTARY SCHOOL 500402060003</t>
  </si>
  <si>
    <t>IMREI SHUFER 500402225751</t>
  </si>
  <si>
    <t>KAKIAT ELEMENTARY SCHOOL 500402060004</t>
  </si>
  <si>
    <t>LIME KILN ELEMENTARY SCHOOL 500402060019</t>
  </si>
  <si>
    <t>MARGETTS ELEMENTARY SCHOOL 500402060005</t>
  </si>
  <si>
    <t>MESIFTA BETH SHRAGA 500402206673</t>
  </si>
  <si>
    <t>MESIVTA AHAVAS HATORAH 500402226129</t>
  </si>
  <si>
    <t>MESIVTA MAAMAR MORDECHAI 500402225056</t>
  </si>
  <si>
    <t>MESIVTA OF YESHIVA D'MONSEY 500402226134</t>
  </si>
  <si>
    <t>MESIVTA ZIEV HATORAH 500402229696</t>
  </si>
  <si>
    <t>MONSEY BEIS CHAYA MUSHKA HIGH SCHOOL 500402225708</t>
  </si>
  <si>
    <t>MOSDOS SANZ KLAUSENBURG OF MONSEY 500402229806</t>
  </si>
  <si>
    <t>POMONA MIDDLE SCHOOL 500402060015</t>
  </si>
  <si>
    <t>RAMAPO HIGH SCHOOL 500402060018</t>
  </si>
  <si>
    <t>ROCKLAND INST FOR SPEC EDUC 500402229315</t>
  </si>
  <si>
    <t>ROCKLAND LEARNING CENTER 500402999409</t>
  </si>
  <si>
    <t>SHAAREI ARAZIM OF MONSEY 500402229816</t>
  </si>
  <si>
    <t>SHAAREI TORAH OF ROCKLAND 500402207407</t>
  </si>
  <si>
    <t>SKILL BUILDING CENTER THE 500402225490</t>
  </si>
  <si>
    <t>SPRING VALLEY HIGH SCHOOL 500402060014</t>
  </si>
  <si>
    <t>SUMMIT PARK ELEMENTARY SCHOOL 500402060010</t>
  </si>
  <si>
    <t>TALMUD TORAH BOBOV 500402225047</t>
  </si>
  <si>
    <t>TALMUD TORAH KHAL ADAS YEREIM 500402229103</t>
  </si>
  <si>
    <t>TORAS EMACHU 500402225721</t>
  </si>
  <si>
    <t>UTA 500402228423</t>
  </si>
  <si>
    <t>YESHIVA AHAVATH ISRAEL BNOS VISNITZ 500402227589</t>
  </si>
  <si>
    <t>YESHIVA AVIR YAAKOV 500402229520</t>
  </si>
  <si>
    <t>YESHIVA BAIS HACHINUCH 500402209903</t>
  </si>
  <si>
    <t>YESHIVA BETH DAVID 500402227455</t>
  </si>
  <si>
    <t>YESHIVA BETH MIKROH 500402229080</t>
  </si>
  <si>
    <t>YESHIVA DARKEI EMUNAH 500402995550</t>
  </si>
  <si>
    <t>YESHIVA DEGEL HATORAH 500402229165</t>
  </si>
  <si>
    <t>YESHIVA GEDOLAH OF SOUTH MONSEY 500402229549</t>
  </si>
  <si>
    <t>YESHIVA HIGH SCHOOL OF MONSEY 500402228999</t>
  </si>
  <si>
    <t>YESHIVA OF SPRING VALLEY 500402226477</t>
  </si>
  <si>
    <t>YESHIVA OHR TORAH 500402226150</t>
  </si>
  <si>
    <t>YESHIVA SHAAR EPHRAIM 500402229528</t>
  </si>
  <si>
    <t>YESHIVA TZOIN YOSEF 500402229325</t>
  </si>
  <si>
    <t>BRASHER FALLS CSD 510101040000</t>
  </si>
  <si>
    <t>ST LAWRENCE ELEMENTARY SCHOOL 510101040002</t>
  </si>
  <si>
    <t>ST LAWRENCE HIGH SCHOOL 510101040003</t>
  </si>
  <si>
    <t>ST LAWRENCE MIDDLE SCHOOL 510101040001</t>
  </si>
  <si>
    <t>CANTON CSD 510201060000</t>
  </si>
  <si>
    <t>FS BANFORD ELEMENTARY SCHOOL 510201060001</t>
  </si>
  <si>
    <t>HC WILLIAMS SENIOR HIGH SCH 510201060003</t>
  </si>
  <si>
    <t>JM MCKENNEY MIDDLE SCHOOL 510201060004</t>
  </si>
  <si>
    <t>LITTLE RIVER COMMUNITY SCHOOL 510201999730</t>
  </si>
  <si>
    <t>ST MARY SCHOOL 510201155004</t>
  </si>
  <si>
    <t>CLIFTON FINE CSD 510401040000</t>
  </si>
  <si>
    <t>CLIFTON FINE ELEMENTARY SCHOOL 510401040002</t>
  </si>
  <si>
    <t>CLIFTON FINE JUNIOR SENIOR HIGH SCH 510401040001</t>
  </si>
  <si>
    <t>COLTON PIERREPONT CENTRAL SCHOOL 510501040001</t>
  </si>
  <si>
    <t>COLTON PIERREPONT CSD 510501040000</t>
  </si>
  <si>
    <t>EAST SIDE ELEMENTARY SCHOOL 511101060006</t>
  </si>
  <si>
    <t>GOUVERNEUR CSD 511101060000</t>
  </si>
  <si>
    <t>GOUVERNEUR JUNIOR SENIOR HIGH SCHOOL 511101060005</t>
  </si>
  <si>
    <t>ST JAMES SCHOOL 511101155007</t>
  </si>
  <si>
    <t>WEST SIDE ELEMENTARY SCHOOL 511101060007</t>
  </si>
  <si>
    <t>HAMMOND CENTRAL SCHOOL 511201040001</t>
  </si>
  <si>
    <t>HAMMOND CSD 511201040000</t>
  </si>
  <si>
    <t>HERMON DEKALB CENTRAL SCHOOL 511301040002</t>
  </si>
  <si>
    <t>HERMON DEKALB CSD 511301040000</t>
  </si>
  <si>
    <t>LISBON CENTRAL SCHOOL 511602040002</t>
  </si>
  <si>
    <t>LISBON CSD 511602040000</t>
  </si>
  <si>
    <t>DEER CROSSING AMISH SCHOOL 511901656117</t>
  </si>
  <si>
    <t>MADRID WADDINGTON CSD 511901040000</t>
  </si>
  <si>
    <t>MADRID WADDINGTON ELEMENTARY SCHOOL 511901040004</t>
  </si>
  <si>
    <t>MADRID WADDINGTON JUNIOR SENIOR HS 511901040001</t>
  </si>
  <si>
    <t>HOLY NAME OF JESUS ACADEMY 512001185654</t>
  </si>
  <si>
    <t>J WILLIAM LEARY JUNIOR HIGH SCHOOL 512001060009</t>
  </si>
  <si>
    <t>JEFFERSON ELEMENTARY SCHOOL 512001060001</t>
  </si>
  <si>
    <t>MADISON ELEMENTARY SCHOOL 512001060004</t>
  </si>
  <si>
    <t>MASSENA CSD 512001060000</t>
  </si>
  <si>
    <t>MASSENA SENIOR HIGH SCHOOL 512001060008</t>
  </si>
  <si>
    <t>NIGHTENGALE ELEMENTARY SCHOOL 512001060005</t>
  </si>
  <si>
    <t>TRINITY CATHOLIC SCHOOL 512001155896</t>
  </si>
  <si>
    <t>MORRISTOWN CENTRAL SCHOOL 512101040001</t>
  </si>
  <si>
    <t>MORRISTOWN CSD 512101040000</t>
  </si>
  <si>
    <t>NORWOOD NORFOLK CSD 512201040000</t>
  </si>
  <si>
    <t>NORWOOD NORFOLK ELEMENTARY SCHOOL 512201040002</t>
  </si>
  <si>
    <t>NORWOOD NORFOLK MIDDLE SCHOOL 512201040003</t>
  </si>
  <si>
    <t>NORWOOD NORFOLK SCHOOL 512201040001</t>
  </si>
  <si>
    <t>JOHN F KENNEDY SCHOOL 512300010002</t>
  </si>
  <si>
    <t>LINCOLN SCHOOL 512300010003</t>
  </si>
  <si>
    <t>MADILL SCHOOL 512300010004</t>
  </si>
  <si>
    <t>OGDENSBURG CITY SD 512300010000</t>
  </si>
  <si>
    <t>OGDENSBURG FREE ACADEMY 512300010009</t>
  </si>
  <si>
    <t>ST MARGUERITE D'YOUVILLE ACADEMY 512300155012</t>
  </si>
  <si>
    <t>ANDERSON VALLEY SCHOOL 512404659077</t>
  </si>
  <si>
    <t>ELM GROVE SCHOOL 512404658930</t>
  </si>
  <si>
    <t>HEUVELTON CENTRAL SCHOOL 512404040001</t>
  </si>
  <si>
    <t>HEUVELTON CSD 512404040000</t>
  </si>
  <si>
    <t>LOCUST GROVE SCHOOL 512404659078</t>
  </si>
  <si>
    <t>MAPLE RIDGE SCHOOL 512404659400</t>
  </si>
  <si>
    <t>MUD LAKE SCHOOL 512404658927</t>
  </si>
  <si>
    <t>PLEASANT VIEW SCHOOL 512404659622</t>
  </si>
  <si>
    <t>PLIMPTON SCHOOL 512404658928</t>
  </si>
  <si>
    <t>RIVERVIEW SCHOOL 512404659981</t>
  </si>
  <si>
    <t>TOWNLINE SCHOOL 512404658926</t>
  </si>
  <si>
    <t>TWIN MAPLES 512404658929</t>
  </si>
  <si>
    <t>PARISHVILLE HOPKINTON CSD 512501040000</t>
  </si>
  <si>
    <t>PARISHVILLE HOPKINTON ELEM SCH 512501040002</t>
  </si>
  <si>
    <t>PARISHVILLE HOPKINTON JR SR HS 512501040004</t>
  </si>
  <si>
    <t>AA KINGSTON MIDDLE SCHOOL 512902060004</t>
  </si>
  <si>
    <t>LAWRENCE AVENUE ELEMENTARY SCHOOL 512902060002</t>
  </si>
  <si>
    <t>POTSDAM CSD 512902060000</t>
  </si>
  <si>
    <t>POTSDAM SENIOR HIGH SCHOOL 512902060003</t>
  </si>
  <si>
    <t>EDWARDS KNOX CSD 513102040000</t>
  </si>
  <si>
    <t>EDWARDS KNOX ELEMENTARY SCHOOL 513102040001</t>
  </si>
  <si>
    <t>EDWARDS KNOX JUNIOR SENIOR HS 513102040002</t>
  </si>
  <si>
    <t>BURNT HILLS BALLSTON LAKE CSD 520101060000</t>
  </si>
  <si>
    <t>BURNT HILLS BALLSTON LAKE SR HS 520101060006</t>
  </si>
  <si>
    <t>CHARLTON HTS ELEMENTARY SCHOOL 520101060002</t>
  </si>
  <si>
    <t>FRANCIS L STEVENS ELEMENTARY SCHOOL 520101060001</t>
  </si>
  <si>
    <t>KETCHUM GRANDE SCHOOL 520101998694</t>
  </si>
  <si>
    <t>OAK HILL SCHOOL 520101997785</t>
  </si>
  <si>
    <t>PASHLEY ELEMENTARY SCHOOL 520101060004</t>
  </si>
  <si>
    <t>RICHARD H O'ROURKE MIDDLE SCHOOL 520101060005</t>
  </si>
  <si>
    <t>ACADIA MIDDLE SCHOOL 520302060011</t>
  </si>
  <si>
    <t>ARONGEN ELEMENTARY SCHOOL 520302060003</t>
  </si>
  <si>
    <t>CHANGO ELEMENTARY SCHOOL 520302060010</t>
  </si>
  <si>
    <t>GOWANA MIDDLE SCHOOL 520302060009</t>
  </si>
  <si>
    <t>KARIGON ELEMENTARY SCHOOL 520302060007</t>
  </si>
  <si>
    <t>KODA MIDDLE SCHOOL 520302060008</t>
  </si>
  <si>
    <t>MOTHER TERESA ACADEMY 520302995153</t>
  </si>
  <si>
    <t>OKTE ELEMENTARY SCHOOL 520302060004</t>
  </si>
  <si>
    <t>ORENDA ELEMENTARY SCHOOL 520302060006</t>
  </si>
  <si>
    <t>SARA MARIE SCHOOL THE 520302996103</t>
  </si>
  <si>
    <t>SARATOGA ACADEMY OF THE ARTS &amp; SCIEN 520302995726</t>
  </si>
  <si>
    <t>SHATEKON ELEMENTARY SCHOOL 520302060013</t>
  </si>
  <si>
    <t>SHENENDEHOWA CSD 520302060000</t>
  </si>
  <si>
    <t>SHENENDEHOWA HIGH SCHOOL 520302060001</t>
  </si>
  <si>
    <t>SKANO ELEMENTARY SCHOOL 520302060002</t>
  </si>
  <si>
    <t>ST GEORGE'S SCHOOL 520302506018</t>
  </si>
  <si>
    <t>TESAGO ELEMENTARY SCHOOL 520302060005</t>
  </si>
  <si>
    <t>CORINTH CSD 520401040000</t>
  </si>
  <si>
    <t>CORINTH ELEMENTARY SCHOOL 520401040009</t>
  </si>
  <si>
    <t>CORINTH HIGH SCHOOL 520401040007</t>
  </si>
  <si>
    <t>CORINTH MIDDLE SCHOOL 520401040008</t>
  </si>
  <si>
    <t>KING'S SCHOOL THE 520401808772</t>
  </si>
  <si>
    <t>EDINBURG COMMON SCHOOL 520601080001</t>
  </si>
  <si>
    <t>EDINBURG COMMON SD 520601080000</t>
  </si>
  <si>
    <t>GALWAY CSD 520701040000</t>
  </si>
  <si>
    <t>GALWAY JR/SR HIGH SCHOOL 520701040002</t>
  </si>
  <si>
    <t>JOSEPH HENRY ELEMENTARY SCHOOL 520701040001</t>
  </si>
  <si>
    <t>MECHANICVILLE CITY SD 521200050000</t>
  </si>
  <si>
    <t>MECHANICVILLE ELEMENTARY SCHOOL 521200050001</t>
  </si>
  <si>
    <t>MECHANICVILLE JR/SR HIGH SCHOOL 521200050003</t>
  </si>
  <si>
    <t>BALLSTON SPA CSD 521301060000</t>
  </si>
  <si>
    <t>BALLSTON SPA MIDDLE SCHOOL 521301060005</t>
  </si>
  <si>
    <t>BALLSTON SPA SENIOR HIGH SCHOOL 521301060001</t>
  </si>
  <si>
    <t>GORDON CREEK ELEMENTARY SCHOOL 521301060003</t>
  </si>
  <si>
    <t>MALTA AVENUE ELEMENTARY SCHOOL 521301060002</t>
  </si>
  <si>
    <t>MALTA MONTESSORI SCHOOL 521301995550</t>
  </si>
  <si>
    <t>MILTON TERRACE NORTH ELEMENTARY SCHO 521301060008</t>
  </si>
  <si>
    <t>SPA CHRISTIAN SCHOOL 521301808542</t>
  </si>
  <si>
    <t>ST MARY'S SCHOOL 521301115711</t>
  </si>
  <si>
    <t>WOOD ROAD ELEMENTARY SCHOOL 521301060006</t>
  </si>
  <si>
    <t>BALLARD ELEMENTARY SCHOOL 521401040009</t>
  </si>
  <si>
    <t>HARRISON AVENUE ELEMENTARY SCHOOL 521401040003</t>
  </si>
  <si>
    <t>MOREAU ELEMENTARY SCHOOL 521401040008</t>
  </si>
  <si>
    <t>OLIVER W WINCH MIDDLE SCHOOL 521401040002</t>
  </si>
  <si>
    <t>SOUTH GLENS FALLS CSD 521401040000</t>
  </si>
  <si>
    <t>SOUTH GLENS FALLS SENIOR HIGH SCHOOL 521401040007</t>
  </si>
  <si>
    <t>TANGLEWOOD ELEMENTARY SCHOOL 521401040010</t>
  </si>
  <si>
    <t>ADIRONDACK SCHOOL OF NORTHEASTERN NY 521701999769</t>
  </si>
  <si>
    <t>SCHUYLERVILLE CSD 521701040000</t>
  </si>
  <si>
    <t>SCHUYLERVILLE ELEMENTARY SCHOOL 521701040003</t>
  </si>
  <si>
    <t>SCHUYLERVILLE HIGH SCHOOL 521701040002</t>
  </si>
  <si>
    <t>SCHUYLERVILLE MIDDLE SCHOOL 521701040005</t>
  </si>
  <si>
    <t>CAROLINE STREET ELEMENTARY SCHOOL 521800010008</t>
  </si>
  <si>
    <t>DIV STREET ELEMENTARY SCHOOL 521800010009</t>
  </si>
  <si>
    <t>DOROTHY NOLAN ELEMENTARY SCHOOL 521800010006</t>
  </si>
  <si>
    <t>GEYSER ROAD ELEMENTARY SCHOOL 521800010014</t>
  </si>
  <si>
    <t>GREENFIELD ELEMENTARY SCHOOL 521800010007</t>
  </si>
  <si>
    <t>LAKE AVENUE ELEMENTARY SCHOOL 521800010012</t>
  </si>
  <si>
    <t>MAPLE AVENUE MIDDLE SCHOOL 521800010015</t>
  </si>
  <si>
    <t>SARATOGA CENTRAL CATHOLIC HIGH SCH 521800115750</t>
  </si>
  <si>
    <t>SARATOGA INDEPENDENT SCHOOL 521800999327</t>
  </si>
  <si>
    <t>SARATOGA SPRINGS CITY SD 521800010000</t>
  </si>
  <si>
    <t>SARATOGA SPRINGS HIGH SCHOOL 521800010010</t>
  </si>
  <si>
    <t>ST CLEMENT'S RGNL CATHOLIC SCHOOL 521800119176</t>
  </si>
  <si>
    <t>WALDORF SCHOOL SARATOGA SPRINGS 521800999102</t>
  </si>
  <si>
    <t>STILLWATER CSD 522001040000</t>
  </si>
  <si>
    <t>STILLWATER ELEMENTARY SCHOOL 522001040002</t>
  </si>
  <si>
    <t>STILLWATER MIDDLE SCHOOL HIGH SCHOOL 522001040003</t>
  </si>
  <si>
    <t>ST MARY'S SCHOOL 522101115719</t>
  </si>
  <si>
    <t>WATERFORD HALFMOON ELEMENTARY 522101030005</t>
  </si>
  <si>
    <t>WATERFORD HALFMOON JUNIOR SENIOR 522101030004</t>
  </si>
  <si>
    <t>WATERFORD HALFMOON UFSD 522101030000</t>
  </si>
  <si>
    <t>DUANESBURG CSD 530101040000</t>
  </si>
  <si>
    <t>DUANESBURG ELEMENTARY SCHOOL 530101040002</t>
  </si>
  <si>
    <t>DUANESBURG HIGH SCHOOL 530101040001</t>
  </si>
  <si>
    <t>DUANESBURG MIDDLE SCHOOL 530101040003</t>
  </si>
  <si>
    <t>GLEN WORDEN ELEMENTARY SCHOOL 530202060001</t>
  </si>
  <si>
    <t>GLENDAAL SCHOOL 530202060002</t>
  </si>
  <si>
    <t>LINCOLN SCHOOL 530202060003</t>
  </si>
  <si>
    <t>MEKEEL CHRISTIAN ACADEMY 530202807972</t>
  </si>
  <si>
    <t>SACANDAGA SCHOOL 530202060005</t>
  </si>
  <si>
    <t>SCOTIA GLENVILLE CSD 530202060000</t>
  </si>
  <si>
    <t>SCOTIA GLENVILLE MIDDLE SCHOOL 530202060007</t>
  </si>
  <si>
    <t>SCOTIA GLENVILLE SENIOR HIGH SCHOOL 530202060006</t>
  </si>
  <si>
    <t>BIRCHWOOD ELEMENTARY SCHOOL 530301060001</t>
  </si>
  <si>
    <t>CRAIG ELEMENTARY SCHOOL 530301060002</t>
  </si>
  <si>
    <t>GLENCLIFF SCHOOL 530301060003</t>
  </si>
  <si>
    <t>HILLSIDE SCHOOL 530301060004</t>
  </si>
  <si>
    <t>IROQUOIS MIDDLE SCHOOL 530301060008</t>
  </si>
  <si>
    <t>NISKAYUNA CSD 530301060000</t>
  </si>
  <si>
    <t>NISKAYUNA HIGH SCHOOL 530301060007</t>
  </si>
  <si>
    <t>RIVER RUN COMMUNITY MONTESSORI 530301995716</t>
  </si>
  <si>
    <t>ROSENDALE SCHOOL 530301060005</t>
  </si>
  <si>
    <t>ST KATERI PARISH SCHOOL 530301115682</t>
  </si>
  <si>
    <t>VAN ANTWERP MIDDLE SCHOOL 530301060006</t>
  </si>
  <si>
    <t>JEFFERSON ELEMENTARY SCHOOL 530501060003</t>
  </si>
  <si>
    <t>SCHALMONT CSD 530501060000</t>
  </si>
  <si>
    <t>SCHALMONT HIGH SCHOOL 530501060006</t>
  </si>
  <si>
    <t>SCHALMONT MIDDLE SCHOOL 530501060004</t>
  </si>
  <si>
    <t>DRAPER MIDDLE SCHOOL 530515060003</t>
  </si>
  <si>
    <t>HERMAN L BRADT ELEMENTARY SCHOOL 530515060001</t>
  </si>
  <si>
    <t>MOHONASEN SENIOR HIGH SCHOOL 530515060004</t>
  </si>
  <si>
    <t>PINEWOOD ELEMENTARY SCHOOL 530515060005</t>
  </si>
  <si>
    <t>ROTTERDAM MOHONASEN CSD 530515060000</t>
  </si>
  <si>
    <t>WILDWOOD SCHOOL 530515997783</t>
  </si>
  <si>
    <t>BROWN SCHOOL 530600999304</t>
  </si>
  <si>
    <t>CENTRAL PARK INTERNATIONAL MAGNET 530600010034</t>
  </si>
  <si>
    <t>ELMER AVENUE SCHOOL 530600010003</t>
  </si>
  <si>
    <t>FRANKLIN D ROOSEVELT ELEMENTARY SCH 530600010031</t>
  </si>
  <si>
    <t>FULTON EARLY CHILDHOOD CENTER 530600010006</t>
  </si>
  <si>
    <t>HAMILTON ELEMENTARY SCHOOL 530600010009</t>
  </si>
  <si>
    <t>HOWE EARLY CHILDHOOD ED CTR 530600010010</t>
  </si>
  <si>
    <t>JESSIE T ZOLLER SCHOOL 530600010018</t>
  </si>
  <si>
    <t>LINCOLN SCHOOL 530600010011</t>
  </si>
  <si>
    <t>MARTIN LUTHER KING SCHOOL 530600010008</t>
  </si>
  <si>
    <t>MONT PLEASANT MIDDLE SCHOOL 530600010024</t>
  </si>
  <si>
    <t>NORTHEAST PARENT &amp; CHILD SOCIETY 530600998000</t>
  </si>
  <si>
    <t>NOTRE DAME BISHOP GIBBONS SCHOOL 530600115681</t>
  </si>
  <si>
    <t>PAIGE SCHOOL 530600010013</t>
  </si>
  <si>
    <t>PLEASANT VALLEY SCHOOL 530600010014</t>
  </si>
  <si>
    <t>SCHENECTADY CITY SD 530600010000</t>
  </si>
  <si>
    <t>SCHENECTADY HIGH SCHOOL 530600010025</t>
  </si>
  <si>
    <t>VAN CORLAER SCHOOL 530600010026</t>
  </si>
  <si>
    <t>WILLIAM C KEANE ELEMENTARY SCHOOL 530600010030</t>
  </si>
  <si>
    <t>WOODLAWN SCHOOL 530600010029</t>
  </si>
  <si>
    <t>YATES SCHOOL 530600010017</t>
  </si>
  <si>
    <t>GILBOA CONESVILLE CENTRAL SCHOOL 540801040001</t>
  </si>
  <si>
    <t>GILBOA CONESVILLE CSD 540801040000</t>
  </si>
  <si>
    <t>JEFFERSON CENTRAL SCHOOL 540901040001</t>
  </si>
  <si>
    <t>JEFFERSON CSD 540901040000</t>
  </si>
  <si>
    <t>MIDDLEBURGH CSD 541001040000</t>
  </si>
  <si>
    <t>MIDDLEBURGH ELEMENTARY SCHOOL 541001040002</t>
  </si>
  <si>
    <t>MIDDLEBURGH HIGH SCHOOL 541001040001</t>
  </si>
  <si>
    <t>MIDDLEBURGH MIDDLE SCHOOL 541001040003</t>
  </si>
  <si>
    <t>COBLESKILL RICHMONDVILLE CSD 541102060000</t>
  </si>
  <si>
    <t>COBLESKILL RICHMONDVILLE HIGH SCHOOL 541102060002</t>
  </si>
  <si>
    <t>CORNERSTONE CHRISTIAN ACADEMY 541102805568</t>
  </si>
  <si>
    <t>GEORGE D RYDER ELEMENTARY SCHOOL 541102060001</t>
  </si>
  <si>
    <t>JOSEPH B RADEZ ELEMENTARY SCHOOL 541102060005</t>
  </si>
  <si>
    <t>WILLIAM H GOLDING MIDDLE SCHOOL 541102060004</t>
  </si>
  <si>
    <t>SCHOHARIE CSD 541201040000</t>
  </si>
  <si>
    <t>SCHOHARIE ELEMENTARY SCHOOL 541201040002</t>
  </si>
  <si>
    <t>SCHOHARIE HIGH SCHOOL 541201040003</t>
  </si>
  <si>
    <t>SHARON SPRINGS CENTRAL SCHOOL 541401040001</t>
  </si>
  <si>
    <t>SHARON SPRINGS CSD 541401040000</t>
  </si>
  <si>
    <t>BC CATE ELEMENTARY SCHOOL 550101040001</t>
  </si>
  <si>
    <t>HOWARD A HANLON ELEMENTARY SCHOOL 550101040002</t>
  </si>
  <si>
    <t>ODESSA MONTOUR CSD 550101040000</t>
  </si>
  <si>
    <t>ODESSA MONTOUR JR/SR HIGH SCHOOL 550101040003</t>
  </si>
  <si>
    <t>WATKINS GLEN CENTRAL HIGH SCHOOL 550301060004</t>
  </si>
  <si>
    <t>WATKINS GLEN CSD 550301060000</t>
  </si>
  <si>
    <t>WATKINS GLEN ELEMENTARY SCHOOL 550301060002</t>
  </si>
  <si>
    <t>WATKINS GLEN MIDDLE SCHOOL 550301060003</t>
  </si>
  <si>
    <t>GROOVES CREEK SCHOOL 560501659820</t>
  </si>
  <si>
    <t>LAKE VIEW SCHOOL 560501659821</t>
  </si>
  <si>
    <t>SOUTH SENECA CSD 560501040000</t>
  </si>
  <si>
    <t>SOUTH SENECA ELEMENTARY SCHOOL 560501040003</t>
  </si>
  <si>
    <t>SOUTH SENECA MIDDLE/HIGH SCHOOL 560501040004</t>
  </si>
  <si>
    <t>CRANBERRY MARSH SCHOOL 560603658896</t>
  </si>
  <si>
    <t>DIAMOND CROSSING SCHOOL 560603659823</t>
  </si>
  <si>
    <t>HILLSIDE CHILDREN'S CENTER VARICK 560603995073</t>
  </si>
  <si>
    <t>ROMULUS CENTRAL SCHOOL 560603040001</t>
  </si>
  <si>
    <t>ROMULUS CSD 560603040000</t>
  </si>
  <si>
    <t>ELIZABETH CADY STANTON ELEM SCH 560701060004</t>
  </si>
  <si>
    <t>FINGER LAKES CHRISTIAN SCHOOL 560701859281</t>
  </si>
  <si>
    <t>FRANK M KNIGHT ELEMENTARY SCHOOL 560701060001</t>
  </si>
  <si>
    <t>MYNDERSE ACADEMY 560701060003</t>
  </si>
  <si>
    <t>SENECA FALLS CSD 560701060000</t>
  </si>
  <si>
    <t>SENECA FALLS MIDDLE SCHOOL 560701060005</t>
  </si>
  <si>
    <t>FAYETTE MENNONITE SCHOOL 561006658407</t>
  </si>
  <si>
    <t>LA FAYETTE SCHOOL 561006060002</t>
  </si>
  <si>
    <t>SKOI YASE SCHOOL 561006060004</t>
  </si>
  <si>
    <t>WATERLOO CSD 561006060000</t>
  </si>
  <si>
    <t>WATERLOO HIGH SCHOOL 561006060001</t>
  </si>
  <si>
    <t>WATERLOO MIDDLE SCHOOL 561006060003</t>
  </si>
  <si>
    <t>ADDISON CSD 570101040000</t>
  </si>
  <si>
    <t>ADDISON HIGH SCHOOL 570101040002</t>
  </si>
  <si>
    <t>TUSCARORA ELEMENTARY SCHOOL 570101040001</t>
  </si>
  <si>
    <t>VALLEY ELEMENTARY SCHOOL 570101040003</t>
  </si>
  <si>
    <t>AVOCA CENTRAL SCHOOL 570201040002</t>
  </si>
  <si>
    <t>AVOCA CSD 570201040000</t>
  </si>
  <si>
    <t>BATH CSD 570302060000</t>
  </si>
  <si>
    <t>DANA L LYON MIDDLE SCHOOL 570302060004</t>
  </si>
  <si>
    <t>HAVERLING SENIOR HIGH SCHOOL 570302060003</t>
  </si>
  <si>
    <t>HILLSIDE CHILDREN'S CTR SNELL FARM 570302995084</t>
  </si>
  <si>
    <t>VERNON E WIGHTMAN PRIMARY SCHOOL 570302060001</t>
  </si>
  <si>
    <t>VICTORY BAPTIST ACADEMY 570302859584</t>
  </si>
  <si>
    <t>BRADFORD CENTRAL SCHOOL 570401040001</t>
  </si>
  <si>
    <t>BRADFORD CSD 570401040000</t>
  </si>
  <si>
    <t>CAMPBELL SAVONA CSD 570603040000</t>
  </si>
  <si>
    <t>CAMPBELL SAVONA ELEMENTARY SCHOOL 570603040001</t>
  </si>
  <si>
    <t>CAMPBELL SAVONA JR/SR HIGH SCHOOL 570603040002</t>
  </si>
  <si>
    <t>ALL SAINTS ACADEMY 571000166198</t>
  </si>
  <si>
    <t>ALT SCHOOL FOR MATH &amp; SCIENCE 571000999992</t>
  </si>
  <si>
    <t>CALVIN U SMITH ELEMENTARY SCHOOL 571000010003</t>
  </si>
  <si>
    <t>CORNING CHRISTIAN ACADEMY 571000808888</t>
  </si>
  <si>
    <t>CORNING CITY SD 571000010000</t>
  </si>
  <si>
    <t>CORNING FREE ACADEMY MIDDLE SCHOOL 571000010015</t>
  </si>
  <si>
    <t>CORNING PAINTED POST EAST HIGH SCH 571000010017</t>
  </si>
  <si>
    <t>CORNING PAINTED POST HS LRN CTR 571000010019</t>
  </si>
  <si>
    <t>CORNING PAINTED POST WEST HIGH SCH 571000010018</t>
  </si>
  <si>
    <t>ERWIN VALLEY ELEMENTARY SCHOOL 571000010005</t>
  </si>
  <si>
    <t>FREDERICK CARDER ELEMENTARY SCHOOL 571000010007</t>
  </si>
  <si>
    <t>HOPE CHRISTIAN ACADEMY 571000809093</t>
  </si>
  <si>
    <t>HUGH W GREGG ELEMENTARY SCHOOL 571000010008</t>
  </si>
  <si>
    <t>NORTHSIDE BLODGETT MIDDLE SCHOOL 571000010014</t>
  </si>
  <si>
    <t>WILLIAM E SEVERN ELEMENTARY SCHOOL 571000010012</t>
  </si>
  <si>
    <t>WINFIELD STREET ELEMENTARY SCHOOL 571000010013</t>
  </si>
  <si>
    <t>CANISTEO GREENWOOD CSD 571502060000</t>
  </si>
  <si>
    <t>CANISTEO GREENWOOD ELEMENTARY SCHOOL 571502060002</t>
  </si>
  <si>
    <t>CANISTEO GREENWOOD HIGH SCHOOL 571502060001</t>
  </si>
  <si>
    <t>BRYANT SCHOOL 571800010002</t>
  </si>
  <si>
    <t>HORNELL CITY SD 571800010000</t>
  </si>
  <si>
    <t>HORNELL INTERMEDIATE SCHOOL 571800010001</t>
  </si>
  <si>
    <t>HORNELL JUNIOR HIGH SCHOOL 571800010008</t>
  </si>
  <si>
    <t>HORNELL SENIOR HIGH SCHOOL 571800010006</t>
  </si>
  <si>
    <t>NORTH HORNELL SCHOOL 571800010007</t>
  </si>
  <si>
    <t>ST ANN'S ACADEMY 571800996146</t>
  </si>
  <si>
    <t>ARKPORT CENTRAL SCHOOL 571901040004</t>
  </si>
  <si>
    <t>ARKPORT CSD 571901040000</t>
  </si>
  <si>
    <t>PRATTSBURGH CENTRAL SCHOOL 572301040001</t>
  </si>
  <si>
    <t>PRATTSBURGH CSD 572301040000</t>
  </si>
  <si>
    <t>GLENN CURTISS MEMORIAL SCHOOL 572901040002</t>
  </si>
  <si>
    <t>HAMMONDSPORT CSD 572901040000</t>
  </si>
  <si>
    <t>HAMMONDSPORT JUNIOR SENIOR HIGH SCH 572901040004</t>
  </si>
  <si>
    <t>JASPER TROUPSBURG CSD 572702040000</t>
  </si>
  <si>
    <t>JASPER TROUPSBURG ELEMENTARY SCHOOL 572702040001</t>
  </si>
  <si>
    <t>JASPER TROUPSBURG JUNIOR SENIOR HS 572702040002</t>
  </si>
  <si>
    <t>COHOCTON ELEMENTARY SCHOOL 573002040004</t>
  </si>
  <si>
    <t>WAYLAND COHOCTON CSD 573002040000</t>
  </si>
  <si>
    <t>WAYLAND COHOCTON HIGH SCHOOL 573002040001</t>
  </si>
  <si>
    <t>WAYLAND COHOCTON MIDDLE SCHOOL 573002040003</t>
  </si>
  <si>
    <t>WAYLAND ELEMENTARY SCHOOL 573002040002</t>
  </si>
  <si>
    <t>BABYLON ELEMENTARY SCHOOL 580101030003</t>
  </si>
  <si>
    <t>BABYLON JUNIOR SENIOR HIGH SCHOOL 580101030002</t>
  </si>
  <si>
    <t>BABYLON MEMORIAL GRADE SCHOOL 580101030001</t>
  </si>
  <si>
    <t>BABYLON UFSD 580101030000</t>
  </si>
  <si>
    <t>SOUTH BAY JR ACADEMY OF SDA 580101449925</t>
  </si>
  <si>
    <t>FOREST AVENUE SCHOOL 580102030001</t>
  </si>
  <si>
    <t>JOHN F KENNEDY SCHOOL 580102030002</t>
  </si>
  <si>
    <t>SANTAPOGUE SCHOOL 580102030004</t>
  </si>
  <si>
    <t>SOUTH BAY SCHOOL 580102030005</t>
  </si>
  <si>
    <t>TOOKER AVENUE SCHOOL 580102030006</t>
  </si>
  <si>
    <t>WEST BABYLON JUNIOR HIGH SCHOOL 580102030007</t>
  </si>
  <si>
    <t>WEST BABYLON SENIOR HIGH SCHOOL 580102030008</t>
  </si>
  <si>
    <t>WEST BABYLON UFSD 580102030000</t>
  </si>
  <si>
    <t>BELMONT ELEMENTARY SCHOOL 580103030001</t>
  </si>
  <si>
    <t>MARION G VEDDER ELEMENTARY SCHOOL 580103030009</t>
  </si>
  <si>
    <t>NORTH BABYLON HIGH SCHOOL 580103030008</t>
  </si>
  <si>
    <t>NORTH BABYLON UFSD 580103030000</t>
  </si>
  <si>
    <t>PARLIAMENT PLACE SCHOOL 580103030003</t>
  </si>
  <si>
    <t>ROBERT MOSES MIDDLE SCHOOL 580103030002</t>
  </si>
  <si>
    <t>WILLIAM E DELUCA JR ELEMENTARY SCHOO 580103030010</t>
  </si>
  <si>
    <t>WOODS ROAD ELEMENTARY SCHOOL 580103030006</t>
  </si>
  <si>
    <t>ALBANY AVENUE SCHOOL 580104030001</t>
  </si>
  <si>
    <t>ALLEGHANY AVENUE SCHOOL 580104030002</t>
  </si>
  <si>
    <t>DANIEL STREET SCHOOL 580104030003</t>
  </si>
  <si>
    <t>HARDING AVENUE SCHOOL 580104030005</t>
  </si>
  <si>
    <t>KID ESTEEM MONTESSORI SCHOOL 580104999057</t>
  </si>
  <si>
    <t>LINDENHURST MIDDLE SCHOOL 580104030011</t>
  </si>
  <si>
    <t>LINDENHURST SENIOR HIGH SCHOOL 580104030010</t>
  </si>
  <si>
    <t>LINDENHURST UFSD 580104030000</t>
  </si>
  <si>
    <t>WEST GATES AVENUE SCHOOL 580104030009</t>
  </si>
  <si>
    <t>WILLIAM RALL SCHOOL 580104030008</t>
  </si>
  <si>
    <t>COPIAGUE CHRISTIAN ACADEMY 580105808967</t>
  </si>
  <si>
    <t>COPIAGUE MIDDLE SCHOOL 580105030006</t>
  </si>
  <si>
    <t>COPIAGUE UFSD 580105030000</t>
  </si>
  <si>
    <t>DEAUVILLE GARDENS EAST ELEMENTARY 580105030001</t>
  </si>
  <si>
    <t>DEAUVILLE GARDENS WEST ELEMENTARY 580105030007</t>
  </si>
  <si>
    <t>GREAT NECK ROAD ELEMENTARY SCHOOL 580105030002</t>
  </si>
  <si>
    <t>SUSAN E WILEY SCHOOL 580105030004</t>
  </si>
  <si>
    <t>WALTER G O'CONNELL COPIAGUE HIGH SCH 580105030005</t>
  </si>
  <si>
    <t>AMITYVILLE MEMORIAL HIGH SCHOOL 580106030005</t>
  </si>
  <si>
    <t>AMITYVILLE UFSD 580106030000</t>
  </si>
  <si>
    <t>EDMUND W MILES MIDDLE SCHOOL 580106030004</t>
  </si>
  <si>
    <t>NORTHEAST SCHOOL 580106030001</t>
  </si>
  <si>
    <t>NORTHWEST ELEMENTARY SCHOOL 580106030002</t>
  </si>
  <si>
    <t>PARK AVENUE SCHOOL 580106030003</t>
  </si>
  <si>
    <t>ST MARTIN OF TOURS SCHOOL 580106175606</t>
  </si>
  <si>
    <t>ASCENT 580107999915</t>
  </si>
  <si>
    <t>DEER PARK HIGH SCHOOL 580107030007</t>
  </si>
  <si>
    <t>DEER PARK UFSD 580107030000</t>
  </si>
  <si>
    <t>JOHN F KENNEDY INTERMEDIATE SCHOOL 580107030008</t>
  </si>
  <si>
    <t>JOHN QUINCY ADAMS PRIMARY SCHOOL 580107030004</t>
  </si>
  <si>
    <t>MAY MOORE PRIMARY SCHOOL 580107030001</t>
  </si>
  <si>
    <t>ROBERT FROST MIDDLE SCHOOL 580107030009</t>
  </si>
  <si>
    <t>ST CYRIL &amp; METHODIUS SCHOOL 580107175569</t>
  </si>
  <si>
    <t>LA FRANCIS HARDIMAN ELEMENTARY SCH 580109020006</t>
  </si>
  <si>
    <t>MARTIN LUTHER KING ELEMENTARY SCHOOL 580109020001</t>
  </si>
  <si>
    <t>MILTON L OLIVE MIDDLE SCHOOL 580109020004</t>
  </si>
  <si>
    <t>WYANDANCH MEMORIAL HIGH SCHOOL 580109020003</t>
  </si>
  <si>
    <t>WYANDANCH UFSD 580109020000</t>
  </si>
  <si>
    <t>ARROWHEAD ELEMENTARY SCHOOL 580201060003</t>
  </si>
  <si>
    <t>LAUREL HILL SCHOOL THE 580201998125</t>
  </si>
  <si>
    <t>MINNESAUKE ELEMENTARY SCHOOL 580201060008</t>
  </si>
  <si>
    <t>NASSAKEAG ELEMENTARY SCHOOL 580201060004</t>
  </si>
  <si>
    <t>NORTH SHORE MONTESSORI SCHOOL 580201997962</t>
  </si>
  <si>
    <t>PAUL J GELINAS JUNIOR HIGH SCHOOL 580201060009</t>
  </si>
  <si>
    <t>ROBERT CUSHMAN MURPHY JR HIGH SCHOOL 580201060010</t>
  </si>
  <si>
    <t>SETAUKET ELEMENTARY SCHOOL 580201060007</t>
  </si>
  <si>
    <t>STONY BROOK SCHOOL THE 580201996687</t>
  </si>
  <si>
    <t>THREE VILLAGE CSD 580201060000</t>
  </si>
  <si>
    <t>WARD MELVILLE SENIOR HIGH SCHOOL 580201060005</t>
  </si>
  <si>
    <t>WILLIAM SIDNEY MT SCHOOL 580201060006</t>
  </si>
  <si>
    <t>BOYLE ROAD ELEMENTARY SCHOOL 580203020007</t>
  </si>
  <si>
    <t>BROOKHAVEN COMSEWOGUE UFSD 580203020000</t>
  </si>
  <si>
    <t>CLINTON AVENUE SCHOOL 580203020005</t>
  </si>
  <si>
    <t>COMSEWOGUE HIGH SCHOOL 580203020008</t>
  </si>
  <si>
    <t>JOHN F KENNEDY MIDDLE SCHOOL 580203020004</t>
  </si>
  <si>
    <t>NORTH SHORE CHRISTIAN SCHOOL 580203808120</t>
  </si>
  <si>
    <t>NORWOOD AVENUE SCHOOL 580203020002</t>
  </si>
  <si>
    <t>SUNSHINE ALTERNATIVE EDUCATION CTR 580203996106</t>
  </si>
  <si>
    <t>TERRYVILLE ROAD SCHOOL 580203020001</t>
  </si>
  <si>
    <t>CAYUGA SCHOOL 580205060013</t>
  </si>
  <si>
    <t>CHIPPEWA ELEMENTARY SCHOOL 580205060015</t>
  </si>
  <si>
    <t>GATELOT AVENUE SCHOOL 580205060001</t>
  </si>
  <si>
    <t>GRUNDY AVENUE SCHOOL 580205060002</t>
  </si>
  <si>
    <t>HIAWATHA SCHOOL 580205060003</t>
  </si>
  <si>
    <t>LONG ISLAND BAPTIST ACADEMY 580205855676</t>
  </si>
  <si>
    <t>LYNWOOD AVENUE SCHOOL 580205060004</t>
  </si>
  <si>
    <t>MAIMONIDES DAY SCHOOL 580205229255</t>
  </si>
  <si>
    <t>MERRIMAC SCHOOL 580205060014</t>
  </si>
  <si>
    <t>NOKOMIS SCHOOL 580205060005</t>
  </si>
  <si>
    <t>OUR LADY OF GOOD SUCCESS 580205995964</t>
  </si>
  <si>
    <t>SACHEM CSD 580205060000</t>
  </si>
  <si>
    <t>SACHEM HIGH SCHOOL EAST 580205060020</t>
  </si>
  <si>
    <t>SACHEM HIGH SCHOOL NORTH 580205060019</t>
  </si>
  <si>
    <t>SAGAMORE MIDDLE SCHOOL 580205060007</t>
  </si>
  <si>
    <t>SAMOSET MIDDLE SCHOOL 580205060022</t>
  </si>
  <si>
    <t>SENECA MIDDLE SCHOOL 580205060011</t>
  </si>
  <si>
    <t>SEQUOYA MIDDLE SCHOOL 580205060021</t>
  </si>
  <si>
    <t>ST JOSEPH SCHOOL 580205175591</t>
  </si>
  <si>
    <t>TAMARAC ELEMENTARY SCHOOL 580205060018</t>
  </si>
  <si>
    <t>TECUMSEH ELEMENTARY SCHOOL 580205060017</t>
  </si>
  <si>
    <t>WAVERLY AVENUE SCHOOL 580205060006</t>
  </si>
  <si>
    <t>WENONAH SCHOOL 580205060012</t>
  </si>
  <si>
    <t>EARL L VANDERMEULEN HIGH SCHOOL 580206020003</t>
  </si>
  <si>
    <t>EDNA LOUISE SPEAR ELEMENTARY SCHOOL 580206020004</t>
  </si>
  <si>
    <t>MARYHAVEN CENTER OF HOPE 580206175613</t>
  </si>
  <si>
    <t>OUR LADY OF WISDOM RGNL SCHOOL 580206176689</t>
  </si>
  <si>
    <t>PORT JEFFERSON MIDDLE SCHOOL 580206020002</t>
  </si>
  <si>
    <t>PORT JEFFERSON UFSD 580206020000</t>
  </si>
  <si>
    <t>LEARNING EXPERIENCE THE 580207995958</t>
  </si>
  <si>
    <t>MT SINAI ELEMENTARY SCHOOL 580207020001</t>
  </si>
  <si>
    <t>MT SINAI HIGH SCHOOL 580207020003</t>
  </si>
  <si>
    <t>MT SINAI MIDDLE SCHOOL 580207020002</t>
  </si>
  <si>
    <t>MT SINAI UFSD 580207020000</t>
  </si>
  <si>
    <t>ANDREW MULLER PRIMARY SCHOOL 580208020002</t>
  </si>
  <si>
    <t>MILLER PLACE HIGH SCHOOL 580208020003</t>
  </si>
  <si>
    <t>MILLER PLACE UFSD 580208020000</t>
  </si>
  <si>
    <t>NORTH COUNTRY ROAD SCHOOL 580208020001</t>
  </si>
  <si>
    <t>SOUND BEACH SCHOOL 580208020004</t>
  </si>
  <si>
    <t>FRANK J CARASITI ELEMENTARY SCHOOL 580209020003</t>
  </si>
  <si>
    <t>JOSEPH A EDGAR INTERMEDIATE SCH 580209020001</t>
  </si>
  <si>
    <t>ROCKY POINT HIGH SCHOOL 580209020002</t>
  </si>
  <si>
    <t>ROCKY POINT MIDDLE SCHOOL 580209020004</t>
  </si>
  <si>
    <t>ROCKY POINT UFSD 580209020000</t>
  </si>
  <si>
    <t>STEP BY STEP EARLY LEARNING CENTER 580209998134</t>
  </si>
  <si>
    <t>BICYCLE PATH KINDERGARTEN PRE K 580211060006</t>
  </si>
  <si>
    <t>CENTEREACH HIGH SCHOOL 580211060016</t>
  </si>
  <si>
    <t>DAWNWOOD MIDDLE SCHOOL 580211060009</t>
  </si>
  <si>
    <t>EUGENE AUER MEMORIAL SCHOOL 580211060007</t>
  </si>
  <si>
    <t>HAWKINS PATH SCHOOL 580211060002</t>
  </si>
  <si>
    <t>HOLBROOK ROAD SCHOOL 580211060003</t>
  </si>
  <si>
    <t>JERICHO ELEMENTARY SCHOOL 580211060015</t>
  </si>
  <si>
    <t>MIDDLE COUNTRY CSD 580211060000</t>
  </si>
  <si>
    <t>NEW LANE MEMORIAL ELEMENTARY SCHOOL 580211060017</t>
  </si>
  <si>
    <t>NEWFIELD HIGH SCHOOL 580211060010</t>
  </si>
  <si>
    <t>NORTH COLEMAN ROAD SCHOOL 580211060004</t>
  </si>
  <si>
    <t>OUR SAVIOR NEW AMERICAN SCHOOL 580211319411</t>
  </si>
  <si>
    <t>OXHEAD ROAD SCHOOL 580211060005</t>
  </si>
  <si>
    <t>SELDEN MIDDLE SCHOOL 580211060011</t>
  </si>
  <si>
    <t>STAGECOACH SCHOOL 580211060014</t>
  </si>
  <si>
    <t>UNITY DRIVE KINDERGARTEN PRE K 580211060018</t>
  </si>
  <si>
    <t>CE WALTERS SCHOOL 580212060001</t>
  </si>
  <si>
    <t>CORAM ELEMENTARY SCHOOL 580212060002</t>
  </si>
  <si>
    <t>LONGWOOD CSD 580212060000</t>
  </si>
  <si>
    <t>LONGWOOD HIGH SCHOOL 580212060005</t>
  </si>
  <si>
    <t>LONGWOOD JUNIOR HIGH SCHOOL 580212060006</t>
  </si>
  <si>
    <t>LONGWOOD MIDDLE SCHOOL 580212060007</t>
  </si>
  <si>
    <t>RIDGE ELEMENTARY SCHOOL 580212060003</t>
  </si>
  <si>
    <t>WEST MIDDLE ISLAND SCHOOL 580212060004</t>
  </si>
  <si>
    <t>BARTON ELEMENTARY SCHOOL 580224030001</t>
  </si>
  <si>
    <t>BAY ELEMENTARY SCHOOL 580224030003</t>
  </si>
  <si>
    <t>CANAAN ELEMENTARY SCHOOL 580224030010</t>
  </si>
  <si>
    <t>EAGLE ELEMENTARY SCHOOL 580224030009</t>
  </si>
  <si>
    <t>EMANUEL LUTHERAN CHURCH SCHOOL 580224315780</t>
  </si>
  <si>
    <t>HOLY ANGELS REGIONAL SCHOOL 580224175573</t>
  </si>
  <si>
    <t>MEDFORD ELEMENTARY SCHOOL 580224030004</t>
  </si>
  <si>
    <t>OREGON MIDDLE SCHOOL 580224030006</t>
  </si>
  <si>
    <t>PATCHOGUE MEDFORD HIGH SCHOOL 580224030008</t>
  </si>
  <si>
    <t>PATCHOGUE MEDFORD UFSD 580224030000</t>
  </si>
  <si>
    <t>RIVER ELEMENTARY SCHOOL 580224030005</t>
  </si>
  <si>
    <t>SAPPO SCHOOL  580224999731</t>
  </si>
  <si>
    <t>SAXTON MIDDLE SCHOOL 580224030011</t>
  </si>
  <si>
    <t>SOUTH OCEAN MIDDLE SCHOOL 580224030007</t>
  </si>
  <si>
    <t>TREMONT ELEMENTARY SCHOOL 580224030002</t>
  </si>
  <si>
    <t>JOHN S HOBART ELEMENTARY SCHOOL 580232030008</t>
  </si>
  <si>
    <t>MORICHES ELEMENTARY SCHOOL 580232030006</t>
  </si>
  <si>
    <t>NATHANIEL WOODHULL ELEMENTARY SCHOOL 580232030011</t>
  </si>
  <si>
    <t>TANGIER SMITH ELEMENTARY SCHOOL 580232030005</t>
  </si>
  <si>
    <t>WILLIAM FLOYD ELEMENTARY SCHOOL 580232030004</t>
  </si>
  <si>
    <t>WILLIAM FLOYD HIGH SCHOOL 580232030002</t>
  </si>
  <si>
    <t>WILLIAM FLOYD MIDDLE SCHOOL 580232030010</t>
  </si>
  <si>
    <t>WILLIAM FLOYD UFSD 580232030000</t>
  </si>
  <si>
    <t>WILLIAM PACA MIDDLE SCHOOL 580232030012</t>
  </si>
  <si>
    <t>CENTER MORICHES UFSD 580233020000</t>
  </si>
  <si>
    <t>CENTER MORICHES HIGH SCHOOL 580233020001</t>
  </si>
  <si>
    <t>CENTER MORICHES MIDDLE SCHOOL 580233020002</t>
  </si>
  <si>
    <t>CLAYTON HUEY ELEMENTARY SCHOOL 580233020003</t>
  </si>
  <si>
    <t>OUR LADY QUEEN OF APOSTLES RGNL SCHO 580233175585</t>
  </si>
  <si>
    <t>LEONARD E BURKET CHRISTIAN SCHOOL 580233808755</t>
  </si>
  <si>
    <t>EAST MORICHES ELEMENTARY SCHOOL 580234020002</t>
  </si>
  <si>
    <t>EAST MORICHES SCHOOL 580234020001</t>
  </si>
  <si>
    <t>EAST MORICHES UFSD 580234020000</t>
  </si>
  <si>
    <t>BELLPORT MIDDLE SCHOOL 580235060004</t>
  </si>
  <si>
    <t>BELLPORT SENIOR HIGH SCHOOL 580235060006</t>
  </si>
  <si>
    <t>BROOKHAVEN ELEMENTARY SCHOOL 580235060003</t>
  </si>
  <si>
    <t>FRANK P LONG INTERMEDIATE SCH 580235060005</t>
  </si>
  <si>
    <t>KREAMER STREET ELEMENTARY SCHOOL 580235060002</t>
  </si>
  <si>
    <t>SOUTH COUNTRY CSD 580235060000</t>
  </si>
  <si>
    <t>VERNE W CRITZ ELEMENTARY SCHOOL 580235060007</t>
  </si>
  <si>
    <t>VICTORY CHRISTIAN ACADEMY 580235809581</t>
  </si>
  <si>
    <t>EAST HAMPTON HIGH SCHOOL 580301020002</t>
  </si>
  <si>
    <t>EAST HAMPTON MIDDLE SCHOOL 580301020003</t>
  </si>
  <si>
    <t>EAST HAMPTON UFSD 580301020000</t>
  </si>
  <si>
    <t>JOHN M MARSHALL ELEMENTARY SCHOOL 580301020001</t>
  </si>
  <si>
    <t>ROSS SCHOOL 580301999478</t>
  </si>
  <si>
    <t>CHILD DVLPMNT CTR HAMPTONS CHARTER 580302860027</t>
  </si>
  <si>
    <t>WAINSCOTT COMN SD 580302080000</t>
  </si>
  <si>
    <t>WAINSCOTT SCHOOL 580302080001</t>
  </si>
  <si>
    <t>AMAGANSETT SCHOOL 580303020001</t>
  </si>
  <si>
    <t>AMAGANSETT UFSD 580303020000</t>
  </si>
  <si>
    <t>SPRINGS SCHOOL 580304020001</t>
  </si>
  <si>
    <t>SPRINGS UFSD 580304020000</t>
  </si>
  <si>
    <t>OUR SONS AND DAUGHTERS 580305996058</t>
  </si>
  <si>
    <t>PIERSON MIDDLE/HIGH SCHOOL 580305020004</t>
  </si>
  <si>
    <t>SAG HARBOR ELEMENTARY SCHOOL 580305020001</t>
  </si>
  <si>
    <t>SAG HARBOR UFSD 580305020000</t>
  </si>
  <si>
    <t>MONTAUK SCHOOL 580306020001</t>
  </si>
  <si>
    <t>MONTAUK UFSD 580306020000</t>
  </si>
  <si>
    <t>ELWOOD/JOHN GLENN HIGH SCHOOL 580401020003</t>
  </si>
  <si>
    <t>ELWOOD MIDDLE SCHOOL 580401020005</t>
  </si>
  <si>
    <t>ELWOOD UFSD 580401020000</t>
  </si>
  <si>
    <t>HARLEY AVENUE ELEMENTARY SCHOOL 580401020004</t>
  </si>
  <si>
    <t>JAMES H BOYD ELEMENTARY SCHOOL 580401020001</t>
  </si>
  <si>
    <t>COLD SPRING HARBOR CSD 580402060000</t>
  </si>
  <si>
    <t>COLD SPRING HARBOR HIGH SCHOOL 580402060004</t>
  </si>
  <si>
    <t>GOOSEHILL PRIMARY CENTER 580402060005</t>
  </si>
  <si>
    <t>LLOYD HARBOR SCHOOL 580402060002</t>
  </si>
  <si>
    <t>WEST SIDE SCHOOL 580402060003</t>
  </si>
  <si>
    <t>FLOWER HILL SCHOOL 580403030004</t>
  </si>
  <si>
    <t>HUNTINGTON HIGH SCHOOL 580403030013</t>
  </si>
  <si>
    <t>HUNTINGTON MONTESSORI NORTHSHORE LRN 580403995755</t>
  </si>
  <si>
    <t>HUNTINGTON UFSD 580403030000</t>
  </si>
  <si>
    <t>J TAYLOR FINLEY MIDDLE SCHOOL 580403030014</t>
  </si>
  <si>
    <t>JACK ABRAMS STEM MAGNET SCHOOL 580403030010</t>
  </si>
  <si>
    <t>JEFFERSON SCHOOL 580403030005</t>
  </si>
  <si>
    <t>SOUTHDOWN SCHOOL 580403030002</t>
  </si>
  <si>
    <t>ST PATRICK SCHOOL 580403175631</t>
  </si>
  <si>
    <t>WASHINGTON SCHOOL 580403030009</t>
  </si>
  <si>
    <t>WEST HILLS MONTESSORI 580403996047</t>
  </si>
  <si>
    <t>WOODHULL INTERMEDIATE SCHOOL 580403030017</t>
  </si>
  <si>
    <t>BELLEROSE ELEMENTARY SCHOOL 580404030011</t>
  </si>
  <si>
    <t>DICKINSON AVENUE ELEMENTARY SCHOOL 580404030001</t>
  </si>
  <si>
    <t>EAST NORTHPORT MIDDLE SCHOOL 580404030007</t>
  </si>
  <si>
    <t>FIFTH AVENUE ELEMENTARY SCHOOL 580404030002</t>
  </si>
  <si>
    <t>LEARNING EXPERIENCE THE 580404996032</t>
  </si>
  <si>
    <t>LONG ISLAND LUTHERAN DAY ST PAULS 580404308620</t>
  </si>
  <si>
    <t>NORTHPORT EAST NORTHPORT UFSD 580404030000</t>
  </si>
  <si>
    <t>NORTHPORT MIDDLE SCHOOL 580404030008</t>
  </si>
  <si>
    <t>NORTHPORT SENIOR HIGH SCHOOL 580404030009</t>
  </si>
  <si>
    <t>NORWOOD AVENUE SCHOOL 580404030004</t>
  </si>
  <si>
    <t>OCEAN AVENUE SCHOOL 580404030005</t>
  </si>
  <si>
    <t>PULASKI ROAD SCHOOL 580404030006</t>
  </si>
  <si>
    <t>TRINITY RGNL SCHOOL EAST NORTHPORT 580404179346</t>
  </si>
  <si>
    <t>CANDLEWOOD MIDDLE SCHOOL 580405060008</t>
  </si>
  <si>
    <t>CHESTNUT HILL ELEMENTARY SCHOOL 580405060015</t>
  </si>
  <si>
    <t>FOREST PARK ELEMENTARY SCHOOL 580405060002</t>
  </si>
  <si>
    <t>HALF HOLLOW HILLS CSD 580405060000</t>
  </si>
  <si>
    <t>HALF HOLLOW HILLS HIGH SCHOOL EAST 580405060010</t>
  </si>
  <si>
    <t>HALF HOLLOW HILLS HIGH SCHOOL WEST 580405060016</t>
  </si>
  <si>
    <t>MADONNA HEIGHTS SCHOOL 580405175602</t>
  </si>
  <si>
    <t>OTSEGO ELEMENTARY SCHOOL 580405060001</t>
  </si>
  <si>
    <t>PAUMANOK ELEMENTARY SCHOOL 580405060012</t>
  </si>
  <si>
    <t>SIGNAL HILL ELEMENTARY SCHOOL 580405060013</t>
  </si>
  <si>
    <t>ST PIUS V SCHOOL 580405998671</t>
  </si>
  <si>
    <t>SUNQUAM ELEMENTARY SCHOOL 580405060003</t>
  </si>
  <si>
    <t>UPPER ROOM CHRISTIAN SCHOOL 580405808574</t>
  </si>
  <si>
    <t>VANDERBILT ELEMENTARY SCHOOL 580405060011</t>
  </si>
  <si>
    <t>WEST HOLLOW MIDDLE SCHOOL 580405060014</t>
  </si>
  <si>
    <t>HARBORFIELDS CSD 580406060000</t>
  </si>
  <si>
    <t>HARBORFIELDS HIGH SCHOOL 580406060007</t>
  </si>
  <si>
    <t>LOVE OF LEARNING MONTESSORI SCHOOL 580406999719</t>
  </si>
  <si>
    <t>OLDFIELD MIDDLE SCHOOL 580406060005</t>
  </si>
  <si>
    <t>THOMAS J LAHEY ELEMENTARY SCHOOL 580406060009</t>
  </si>
  <si>
    <t>WASHINGTON DRIVE PRIM SCH 580406060001</t>
  </si>
  <si>
    <t>BURR INTERMEDIATE SCHOOL 580410030020</t>
  </si>
  <si>
    <t>COMMACK HIGH SCHOOL 580410030017</t>
  </si>
  <si>
    <t>COMMACK MIDDLE SCHOOL 580410030019</t>
  </si>
  <si>
    <t>COMMACK UFSD 580410030000</t>
  </si>
  <si>
    <t>HOLY FAMILY REGIONAL SCHOOL 580410175565</t>
  </si>
  <si>
    <t>INDIAN HOLLOW SCHOOL 580410030005</t>
  </si>
  <si>
    <t>JEWISH ACADEMY THE 580410225024</t>
  </si>
  <si>
    <t>NASSAU/SUFFOLK SVCS AUTISTIC 580410999391</t>
  </si>
  <si>
    <t>NORTH RIDGE SCHOOL 580410030008</t>
  </si>
  <si>
    <t>ROLLING HILLS SCHOOL 580410030018</t>
  </si>
  <si>
    <t>SAWMILL INTERMEDIATE SCHOOL 580410030021</t>
  </si>
  <si>
    <t>UCP ASSOC GREATER SUFFOLK INC 580410997795</t>
  </si>
  <si>
    <t>WOOD PARK SCHOOL 580410030014</t>
  </si>
  <si>
    <t>BIRCHWOOD INTERMEDIATE SCHOOL 580413030008</t>
  </si>
  <si>
    <t>COUNTRYWOOD PRIMARY CENTER 580413030009</t>
  </si>
  <si>
    <t>HENRY L STIMSON MIDDLE SCHOOL 580413030013</t>
  </si>
  <si>
    <t>LONG ISLAND SCHOOL FOR THE GIFTED 580413998548</t>
  </si>
  <si>
    <t>MAPLEWOOD INTERMEDIATE SCHOOL 580413030012</t>
  </si>
  <si>
    <t>OAKWOOD PRIMARY CENTER 580413030003</t>
  </si>
  <si>
    <t>SILAS WOOD 6TH GRADE CENTER 580413030005</t>
  </si>
  <si>
    <t>SOUTH HUNTINGTON UFSD 580413030000</t>
  </si>
  <si>
    <t>ST ANTHONY'S HIGH SCHOOL 580413175554</t>
  </si>
  <si>
    <t>WALT WHITMAN HIGH SCHOOL 580413030011</t>
  </si>
  <si>
    <t>BAY SHORE CHRISTIAN SCHOOL 580501808982</t>
  </si>
  <si>
    <t>BAY SHORE MIDDLE SCHOOL 580501030007</t>
  </si>
  <si>
    <t>BAY SHORE SENIOR HIGH SCHOOL 580501030006</t>
  </si>
  <si>
    <t>BAY SHORE UFSD 580501030000</t>
  </si>
  <si>
    <t>BROOK AVENUE ELEMENTARY SCHOOL 580501030001</t>
  </si>
  <si>
    <t>FIFTH AVENUE SCHOOL 580501030004</t>
  </si>
  <si>
    <t>GARDINER MANOR SCHOOL 580501030002</t>
  </si>
  <si>
    <t>HERITAGE CHRISTIAN ACADEMY 580501859004</t>
  </si>
  <si>
    <t>MARY G CLARKSON SCHOOL 580501030003</t>
  </si>
  <si>
    <t>SOUTH COUNTRY SCHOOL 580501030005</t>
  </si>
  <si>
    <t>ST PATRICK SCHOOL 580501175629</t>
  </si>
  <si>
    <t>COMMACK ROAD ELEMENTARY SCHOOL 580502020002</t>
  </si>
  <si>
    <t>ISLIP HIGH SCHOOL 580502020001</t>
  </si>
  <si>
    <t>ISLIP MIDDLE SCHOOL 580502020004</t>
  </si>
  <si>
    <t>ISLIP UFSD 580502020000</t>
  </si>
  <si>
    <t>MAUD S SHERWOOD ELEMENTARY SCHOOL 580502020005</t>
  </si>
  <si>
    <t>WING ELEMENTARY SCHOOL 580502020006</t>
  </si>
  <si>
    <t>CHATTERBOX DAY SCHOOL 580503999290</t>
  </si>
  <si>
    <t>CONNETQUOT ELEMENTARY SCHOOL 580503030001</t>
  </si>
  <si>
    <t>EAST ISLIP HIGH SCHOOL 580503030006</t>
  </si>
  <si>
    <t>EAST ISLIP MIDDLE SCHOOL 580503030008</t>
  </si>
  <si>
    <t>EAST ISLIP UFSD 580503030000</t>
  </si>
  <si>
    <t>JOHN F KENNEDY ELEMENTARY SCHOOL 580503030003</t>
  </si>
  <si>
    <t>RUTH C KINNEY ELEMENTARY SCHOOL 580503030007</t>
  </si>
  <si>
    <t>ST MARY SCHOOL 580503175607</t>
  </si>
  <si>
    <t>TIMBER POINT ELEMENTARY SCHOOL 580503030004</t>
  </si>
  <si>
    <t>CHERRY AVENUE ELEMENTARY SCHOOL 580504030001</t>
  </si>
  <si>
    <t>LINCOLN AVENUE ELEMENTARY SCHOOL 580504030006</t>
  </si>
  <si>
    <t>SAYVILLE HIGH SCHOOL 580504030004</t>
  </si>
  <si>
    <t>SAYVILLE MIDDLE SCHOOL 580504030005</t>
  </si>
  <si>
    <t>SAYVILLE UFSD 580504030000</t>
  </si>
  <si>
    <t>SUNRISE DRIVE ELEMENTARY SCHOOL 580504030003</t>
  </si>
  <si>
    <t>WEST SAYVILLE CHRISTIAN SCHOOL 580504806692</t>
  </si>
  <si>
    <t>ACADEMY STREET ELEMENTARY SCHOOL 580505020005</t>
  </si>
  <si>
    <t>BAYPORT BLUE POINT HIGH SCHOOL 580505020004</t>
  </si>
  <si>
    <t>BAYPORT BLUE POINT UFSD 580505020000</t>
  </si>
  <si>
    <t>BLUE POINT ELEMENTARY SCHOOL 580505020002</t>
  </si>
  <si>
    <t>JAMES WILSON YOUNG MIDDLE SCHOOL 580505020006</t>
  </si>
  <si>
    <t>SYLVAN AVENUE ELEMENTARY SCHOOL 580505020003</t>
  </si>
  <si>
    <t>BRETTON WOODS ELEMENTARY SCHOOL 580506030004</t>
  </si>
  <si>
    <t>FOREST BROOK ELEMENTARY SCHOOL 580506030008</t>
  </si>
  <si>
    <t>GERSH ACADEMY, INC 580506995517</t>
  </si>
  <si>
    <t>HAUPPAUGE HIGH SCHOOL 580506030007</t>
  </si>
  <si>
    <t>HAUPPAUGE MIDDLE SCHOOL 580506030005</t>
  </si>
  <si>
    <t>HAUPPAUGE UFSD 580506030000</t>
  </si>
  <si>
    <t>IVY LEAGUE SCHOOL 580506998127</t>
  </si>
  <si>
    <t>PINES ELEMENTARY SCHOOL 580506030003</t>
  </si>
  <si>
    <t>CHEROKEE STREET ELEMENTARY SCHOOL 580507060007</t>
  </si>
  <si>
    <t>CONNETQUOT ALT PRESCHOOL PREMM 580507060013</t>
  </si>
  <si>
    <t>CONNETQUOT CSD 580507060000</t>
  </si>
  <si>
    <t>CONNETQUOT HIGH SCHOOL 580507060006</t>
  </si>
  <si>
    <t>EDITH L SLOCUM ELEMENTARY SCHOOL 580507060004</t>
  </si>
  <si>
    <t>EDWARD J BOSTI ELEMENTARY SCHOOL 580507060009</t>
  </si>
  <si>
    <t>HELEN B DUFFIELD ELEMENTARY SCHOOL 580507060002</t>
  </si>
  <si>
    <t>IDLE HOUR ELEMENTARY SCHOOL 580507060008</t>
  </si>
  <si>
    <t>JOHN PEARL ELEMENTARY SCHOOL 580507060003</t>
  </si>
  <si>
    <t>NYS ARC, INC SUFFOLK CHAPTER SAUL &amp; 580507999853</t>
  </si>
  <si>
    <t>OAKDALE BOHEMIA MIDDLE SCHOOL 580507060011</t>
  </si>
  <si>
    <t>RONKONKOMA MIDDLE SCHOOL 580507060010</t>
  </si>
  <si>
    <t>SYCAMORE AVENUE ELEMENTARY SCHOOL 580507060005</t>
  </si>
  <si>
    <t>BAYVIEW ELEMENTARY SCHOOL 580509030001</t>
  </si>
  <si>
    <t>BEACH STREET MIDDLE SCHOOL 580509030010</t>
  </si>
  <si>
    <t>BRIDGES ACADEMY THE 580509996137</t>
  </si>
  <si>
    <t>MANETUCK ELEMENTARY SCHOOL 580509030004</t>
  </si>
  <si>
    <t>OQUENOCK ELEMENTARY SCHOOL 580509030005</t>
  </si>
  <si>
    <t>OUR LADY OF LOURDES SCHOOL 580509175622</t>
  </si>
  <si>
    <t>PAUL J BELLEW ELEMENTARY SCHOOL 580509030007</t>
  </si>
  <si>
    <t>ST JOHN THE BAPTIST DIOCESAN HS 580509177155</t>
  </si>
  <si>
    <t>UDALL ROAD MIDDLE SCHOOL 580509030011</t>
  </si>
  <si>
    <t>WEST ISLIP SENIOR HIGH SCHOOL 580509030012</t>
  </si>
  <si>
    <t>WEST ISLIP UFSD 580509030000</t>
  </si>
  <si>
    <t>BRENTWOOD HIGH SCHOOL 580512030018</t>
  </si>
  <si>
    <t>BRENTWOOD UFSD 580512030000</t>
  </si>
  <si>
    <t>EAST ELEMENTARY SCHOOL 580512030002</t>
  </si>
  <si>
    <t>EAST MIDDLE SCHOOL 580512030020</t>
  </si>
  <si>
    <t>FRESHMAN CENTER 580512030026</t>
  </si>
  <si>
    <t>HEMLOCK ELEMENTARY SCHOOL 580512030003</t>
  </si>
  <si>
    <t>LAUREL PARK ELEMENTARY SCHOOL 580512030004</t>
  </si>
  <si>
    <t>LORETTA PARK ELEMENTARY SCHOOL 580512030005</t>
  </si>
  <si>
    <t>MDQ ACADEMY 580512995496</t>
  </si>
  <si>
    <t>NORTH ELEMENTARY SCHOOL 580512030006</t>
  </si>
  <si>
    <t>NORTH MIDDLE SCHOOL 580512030016</t>
  </si>
  <si>
    <t>NORTHEAST ELEMENTARY SCHOOL 580512030007</t>
  </si>
  <si>
    <t>OAK PARK ELEMENTARY SCHOOL 580512030009</t>
  </si>
  <si>
    <t>PINE PARK ELEMENTARY SCHOOL 580512030010</t>
  </si>
  <si>
    <t>SOUTH MIDDLE SCHOOL 580512030021</t>
  </si>
  <si>
    <t>SOUTHEAST ELEMENTARY SCHOOL 580512030012</t>
  </si>
  <si>
    <t>SOUTHWEST ELEMENTARY SCHOOL 580512030001</t>
  </si>
  <si>
    <t>TWIN PINES ELEMENTARY SCHOOL 580512030013</t>
  </si>
  <si>
    <t>WEST MIDDLE SCHOOL 580512030015</t>
  </si>
  <si>
    <t>ANDREW T MORROW SCHOOL 580513030007</t>
  </si>
  <si>
    <t>CA MONTESSORI CHILDREN'S CENTER 580513999862</t>
  </si>
  <si>
    <t>CENTRAL ISLIP EARLY CHLDHD CENTER 580513030009</t>
  </si>
  <si>
    <t>CENTRAL ISLIP SENIOR HIGH SCHOOL 580513030006</t>
  </si>
  <si>
    <t>CENTRAL ISLIP UFSD 580513030000</t>
  </si>
  <si>
    <t>CHARLES A MULLIGAN MIDDLE SCHOOL 580513030005</t>
  </si>
  <si>
    <t>CORDELLO AVENUE ELEMENTARY SCHOOL 580513030001</t>
  </si>
  <si>
    <t>FRANCIS J O'NEILL SCHOOL 580513030002</t>
  </si>
  <si>
    <t>MARGUERITE L MULVEY SCHOOL 580513030003</t>
  </si>
  <si>
    <t>OUR LADY OF PROVIDENCE RGNL SCHOOL 580513179351</t>
  </si>
  <si>
    <t>RALPH REED SCHOOL 580513030008</t>
  </si>
  <si>
    <t>ALBERT G PRODELL MIDDLE SCHOOL 580601040004</t>
  </si>
  <si>
    <t>BRIARCLIFF SCHOOL 580601040001</t>
  </si>
  <si>
    <t>FIRE ISLAND UFSD 580514020000</t>
  </si>
  <si>
    <t>MILLER AVENUE SCHOOL 580601040002</t>
  </si>
  <si>
    <t>SHOREHAM WADING RIVER CSD 580601040000</t>
  </si>
  <si>
    <t>SHOREHAM WADING RIVER HIGH SCHOOL 580601040005</t>
  </si>
  <si>
    <t>WADING RIVER SCHOOL 580601040003</t>
  </si>
  <si>
    <t>WOODHULL SCHOOL 580514020001</t>
  </si>
  <si>
    <t>AQUEBOGUE ELEMENTARY SCHOOL 580602040003</t>
  </si>
  <si>
    <t>BISHOP MCGANN MERCY HIGH SCHOOL 580602175614</t>
  </si>
  <si>
    <t>PECONIC COMMUNITY SCHOOL 580602996112</t>
  </si>
  <si>
    <t>PHILLIPS AVENUE SCHOOL 580602040004</t>
  </si>
  <si>
    <t>PULASKI STREET ELEMENTARY SCHOOL 580602040009</t>
  </si>
  <si>
    <t>RILEY AVENUE SCHOOL 580602040007</t>
  </si>
  <si>
    <t>RIVERHEAD CHARTER SCHOOL 580602860032</t>
  </si>
  <si>
    <t>RIVERHEAD CSD 580602040000</t>
  </si>
  <si>
    <t>RIVERHEAD MIDDLE SCHOOL 580602040006</t>
  </si>
  <si>
    <t>RIVERHEAD SENIOR HIGH SCHOOL 580602040008</t>
  </si>
  <si>
    <t>ROANOKE AVENUE SCHOOL 580602040002</t>
  </si>
  <si>
    <t>ST ISIDORE SCHOOL 580602175582</t>
  </si>
  <si>
    <t>LITTLE FLOWER SCHOOL 580603020001</t>
  </si>
  <si>
    <t>LITTLE FLOWER UFSD 580603020000</t>
  </si>
  <si>
    <t>SHELTER ISLAND SCHOOL 580701020001</t>
  </si>
  <si>
    <t>SHELTER ISLAND UFSD 580701020000</t>
  </si>
  <si>
    <t>ACCOMPSETT ELEMENTARY SCHOOL 580801060013</t>
  </si>
  <si>
    <t>ACCOMPSETT MIDDLE SCHOOL 580801060019</t>
  </si>
  <si>
    <t>BRANCH BROOK ELEMENTARY SCHOOL 580801060015</t>
  </si>
  <si>
    <t>CLEARY SCHOOL FOR THE DEAF 580801997644</t>
  </si>
  <si>
    <t>DEVELOPMENTAL DISABILITIES INSTITUTE 580801997261</t>
  </si>
  <si>
    <t>DOGWOOD ELEMENTARY SCHOOL 580801060001</t>
  </si>
  <si>
    <t>GREAT HOLLOW MIDDLE SCHOOL 580801060024</t>
  </si>
  <si>
    <t>HARBOR COUNTRY DAY SCHOOL 580801997107</t>
  </si>
  <si>
    <t>KNOX SCHOOL 580801999902</t>
  </si>
  <si>
    <t>MILLS POND ELEMENTARY SCHOOL 580801060004</t>
  </si>
  <si>
    <t>MT PLEASANT ELEMENTARY SCHOOL 580801060005</t>
  </si>
  <si>
    <t>NESAQUAKE MIDDLE SCHOOL 580801060016</t>
  </si>
  <si>
    <t>SMITHTOWN CHRISTIAN SCHOOL 580801808242</t>
  </si>
  <si>
    <t>SMITHTOWN CSD 580801060000</t>
  </si>
  <si>
    <t>SMITHTOWN ELEMENTARY SCHOOL 580801060008</t>
  </si>
  <si>
    <t>SMITHTOWN HIGH SCHOOL EAST 580801060014</t>
  </si>
  <si>
    <t>SMITHTOWN HIGH SCHOOL WEST 580801060022</t>
  </si>
  <si>
    <t>ST JAMES ELEMENTARY SCHOOL 580801060007</t>
  </si>
  <si>
    <t>ST PATRICK'S SCHOOL 580801177172</t>
  </si>
  <si>
    <t>ST PHILIP &amp; JAMES SCHOOL 580801175633</t>
  </si>
  <si>
    <t>TACKAN ELEMENTARY SCHOOL 580801060018</t>
  </si>
  <si>
    <t>FORT SALONGA ELEMENTARY SCHOOL 580805060006</t>
  </si>
  <si>
    <t>KINGS PARK CSD 580805060000</t>
  </si>
  <si>
    <t>KINGS PARK HIGH SCHOOL 580805060004</t>
  </si>
  <si>
    <t>PARKVIEW ELEMENTARY SCHOOL 580805060005</t>
  </si>
  <si>
    <t>RJO INTERMEIDATE SCHOOL 580805060001</t>
  </si>
  <si>
    <t>WILLIAM T ROGERS MIDDLE SCHOOL 580805060007</t>
  </si>
  <si>
    <t>RAYNOR COUNTRY DAY SCHOOL 580901999526</t>
  </si>
  <si>
    <t>REMSENBURG SPEONK ELEMENTARY SCH 580901020001</t>
  </si>
  <si>
    <t>REMSENBURG SPEONK UFSD 580901020000</t>
  </si>
  <si>
    <t>WESTHAMPTON BEACH ELEM SCHOOL 580902020002</t>
  </si>
  <si>
    <t>WESTHAMPTON BEACH SENIOR HIGH SCH 580902020001</t>
  </si>
  <si>
    <t>WESTHAMPTON BEACH UFSD 580902020000</t>
  </si>
  <si>
    <t>WESTHAMPTON MIDDLE SCHOOL 580902020004</t>
  </si>
  <si>
    <t>QUOGUE ELEMENTARY SCHOOL 580903020001</t>
  </si>
  <si>
    <t>QUOGUE UFSD 580903020000</t>
  </si>
  <si>
    <t>HAMPTON BAYS ELEMENTARY SCHOOL 580905020002</t>
  </si>
  <si>
    <t>HAMPTON BAYS HIGH SCHOOL 580905020001</t>
  </si>
  <si>
    <t>HAMPTON BAYS MIDDLE SCHOOL 580905020004</t>
  </si>
  <si>
    <t>HAMPTON BAYS UFSD 580905020000</t>
  </si>
  <si>
    <t>OUR LADY OF THE HAMPTONS RGNL SCHOOL 580906178656</t>
  </si>
  <si>
    <t>SOUTHAMPTON ELEMENTARY SCHOOL 580906030001</t>
  </si>
  <si>
    <t>SOUTHAMPTON HIGH SCHOOL 580906030003</t>
  </si>
  <si>
    <t>SOUTHAMPTON INTERMEDIATE SCHOOL 580906030002</t>
  </si>
  <si>
    <t>SOUTHAMPTON UFSD 580906030000</t>
  </si>
  <si>
    <t>BRIDGEHAMPTON SCHOOL 580909020001</t>
  </si>
  <si>
    <t>BRIDGEHAMPTON UFSD 580909020000</t>
  </si>
  <si>
    <t>HAYGROUND SCHOOL 580909999588</t>
  </si>
  <si>
    <t>SAGAPONACK COMN SD 580910080000</t>
  </si>
  <si>
    <t>SAGAPONACK SCHOOL 580910080001</t>
  </si>
  <si>
    <t>DAYTON AVENUE SCHOOL 580912060004</t>
  </si>
  <si>
    <t>EASTPORT ELEMENTARY SCHOOL 580912060002</t>
  </si>
  <si>
    <t>EASTPORT SOUTH MANOR CSD 580912060000</t>
  </si>
  <si>
    <t>EASTPORT SOUTH MANOR JR SR HS 580912060001</t>
  </si>
  <si>
    <t>SOUTH STREET SCHOOL 580912060003</t>
  </si>
  <si>
    <t>SOUTHAMPTON MONTESSORI SCHOOL 580913998965</t>
  </si>
  <si>
    <t>TUCKAHOE COMN SD 580913080000</t>
  </si>
  <si>
    <t>TUCKAHOE SCHOOL 580913080001</t>
  </si>
  <si>
    <t>EAST QUOGUE SCHOOL 580917020001</t>
  </si>
  <si>
    <t>EAST QUOGUE UFSD 580917020000</t>
  </si>
  <si>
    <t>OYSTERPONDS ELEMENTARY SCHOOL 581002020001</t>
  </si>
  <si>
    <t>OYSTERPONDS UFSD 581002020000</t>
  </si>
  <si>
    <t>FISHERS ISLAND SCHOOL 581004020001</t>
  </si>
  <si>
    <t>FISHERS ISLAND UFSD 581004020000</t>
  </si>
  <si>
    <t>SOUTHOLD ELEMENTARY SCHOOL 581005020002</t>
  </si>
  <si>
    <t>SOUTHOLD JUNIOR SENIOR HIGH SCHOOL 581005020003</t>
  </si>
  <si>
    <t>SOUTHOLD UFSD 581005020000</t>
  </si>
  <si>
    <t>GREENPORT ELEMENTARY SCHOOL 581010020002</t>
  </si>
  <si>
    <t>GREENPORT HIGH SCHOOL 581010020001</t>
  </si>
  <si>
    <t>GREENPORT UFSD 581010020000</t>
  </si>
  <si>
    <t>MATTITUCK CUTCHOGUE ELEMENTARY SCH 581012020002</t>
  </si>
  <si>
    <t>MATTITUCK CUTCHOGUE UFSD 581012020000</t>
  </si>
  <si>
    <t>MATTITUCK JUNIOR SENIOR HIGH SCHOOL 581012020001</t>
  </si>
  <si>
    <t>OUR LADY OF MERCY RGNL SCHOOL 581012175643</t>
  </si>
  <si>
    <t>NEW SUFFOLK COMN SD 581015080000</t>
  </si>
  <si>
    <t>NEW SUFFOLK SCHOOL 581015080001</t>
  </si>
  <si>
    <t>FALLSBURG CSD 590501060000</t>
  </si>
  <si>
    <t>FALLSBURG JUNIOR SENIOR HIGH SCHOOL 590501060002</t>
  </si>
  <si>
    <t>BENJAMIN COSOR ELEMENTARY SCHOOL 590501060003</t>
  </si>
  <si>
    <t>BEIS YAAKOV OF SOUTH FALLSBURG 590501226076</t>
  </si>
  <si>
    <t>YESHIVA ZICHRON MAYIR 590501226115</t>
  </si>
  <si>
    <t>ZICHRON MOSHE SCHOOL 590501227505</t>
  </si>
  <si>
    <t>ELDRED CSD 590801040000</t>
  </si>
  <si>
    <t>ELDRED JUNIOR SENIOR HIGH SCHOOL 590801040001</t>
  </si>
  <si>
    <t>GEORGE ROSS MACKENZIE ELEM SCH 590801040002</t>
  </si>
  <si>
    <t>HOMESTEAD SCHOOL INC 590801998923</t>
  </si>
  <si>
    <t>NEW HOPE MANOR 590801995362</t>
  </si>
  <si>
    <t>LIBERTY CSD 590901060000</t>
  </si>
  <si>
    <t>LIBERTY ELEMENTARY SCHOOL 590901060005</t>
  </si>
  <si>
    <t>LIBERTY MIDDLE/HIGH SCHOOL 590901060006</t>
  </si>
  <si>
    <t>ST PETER SCHOOL 590901148047</t>
  </si>
  <si>
    <t>TRI VALLEY CSD 591201040000</t>
  </si>
  <si>
    <t>TRI VALLEY ELEMENTARY SCHOOL 591201040002</t>
  </si>
  <si>
    <t>TRI VALLEY SECONDARY SCHOOL 591201040003</t>
  </si>
  <si>
    <t>ROSCOE CENTRAL SCHOOL 591301040001</t>
  </si>
  <si>
    <t>ROSCOE CSD 591301040000</t>
  </si>
  <si>
    <t>LIVINGSTON MANOR CSD 591302040000</t>
  </si>
  <si>
    <t>LIVINGSTON MANOR ELEMENTARY SCHOOL 591302040003</t>
  </si>
  <si>
    <t>LIVINGSTON MANOR HIGH SCHOOL 591302040004</t>
  </si>
  <si>
    <t>BAIS YISROEL SCHOOL 591401229948</t>
  </si>
  <si>
    <t>CENTER FOR DISCOVERY, INC THE 591401997802</t>
  </si>
  <si>
    <t>EMMA C CHASE SCHOOL 591401060002</t>
  </si>
  <si>
    <t>GEORGE L COOKE SCHOOL 591401060003</t>
  </si>
  <si>
    <t>HEBREW DAY SCHOOL OF SULLIVAN &amp; ULST 591401226474</t>
  </si>
  <si>
    <t>KENNETH L RUTHERFORD SCHOOL 591401060004</t>
  </si>
  <si>
    <t>MONTICELLO CSD 591401060000</t>
  </si>
  <si>
    <t>MONTICELLO HIGH SCHOOL 591401060005</t>
  </si>
  <si>
    <t>ROBERT J KAISER MIDDLE SCHOOL 591401060006</t>
  </si>
  <si>
    <t>TALMUD TORAH IMREI BURECH 591401229947</t>
  </si>
  <si>
    <t>EAST RIDGE SCHOOL 591502998023</t>
  </si>
  <si>
    <t>SULLIVAN WEST CSD 591502040000</t>
  </si>
  <si>
    <t>SULLIVAN WEST ELEMENTARY SCHOOL 591502040003</t>
  </si>
  <si>
    <t>SULLIVAN WEST HIGH SCHOOL  591502040004</t>
  </si>
  <si>
    <t>CHEMUNG ELEMENTARY SCHOOL 600101060001</t>
  </si>
  <si>
    <t>ELM STREET ELEMENTARY SCHOOL 600101060002</t>
  </si>
  <si>
    <t>LINCOLN STREET ELEMENTARY SCHOOL 600101060004</t>
  </si>
  <si>
    <t>WAVERLY CSD 600101060000</t>
  </si>
  <si>
    <t>WAVERLY HIGH SCHOOL 600101060006</t>
  </si>
  <si>
    <t>WAVERLY MIDDLE SCHOOL 600101060005</t>
  </si>
  <si>
    <t>CANDOR CSD 600301040000</t>
  </si>
  <si>
    <t>CANDOR ELEMENTARY SCHOOL 600301040003</t>
  </si>
  <si>
    <t>CANDOR JUNIOR SENIOR HIGH SCHOOL 600301040002</t>
  </si>
  <si>
    <t>NATHAN T HALL SCHOOL 600402040003</t>
  </si>
  <si>
    <t>NEWARK VALLEY CSD 600402040000</t>
  </si>
  <si>
    <t>NEWARK VALLEY MIDDLE SCHOOL 600402040001</t>
  </si>
  <si>
    <t>NEWARK VALLEY SENIOR HIGH SCHOOL 600402040004</t>
  </si>
  <si>
    <t>APALACHIN ELEMENTARY SCHOOL 600601060001</t>
  </si>
  <si>
    <t>OWEGO APALACHIN CSD 600601060000</t>
  </si>
  <si>
    <t>OWEGO APALACHIN MIDDLE SCHOOL 600601060006</t>
  </si>
  <si>
    <t>OWEGO ELEMENTARY SCHOOL 600601060002</t>
  </si>
  <si>
    <t>OWEGO FREE ACADEMY 600601060007</t>
  </si>
  <si>
    <t>ST PATRICK SCHOOL 600601166216</t>
  </si>
  <si>
    <t>ZION LUTHERAN SCHOOL 600601328678</t>
  </si>
  <si>
    <t>NORTH SPENCER CHRISTIAN ACADEMY 600801858416</t>
  </si>
  <si>
    <t>SPENCER VAN ETTEN CSD 600801040000</t>
  </si>
  <si>
    <t>SPENCER VAN ETTEN ELEMENTARY SCHOOL 600801040003</t>
  </si>
  <si>
    <t>SPENCER VAN ETTEN HIGH SCHOOL 600801040002</t>
  </si>
  <si>
    <t>SPENCER VAN ETTEN MIDDLE SCHOOL 600801040001</t>
  </si>
  <si>
    <t>TIOGA CSD 600903040000</t>
  </si>
  <si>
    <t>TIOGA ELEMENTARY SCHOOL 600903040003</t>
  </si>
  <si>
    <t>TIOGA MIDDLE SCHOOL 600903040004</t>
  </si>
  <si>
    <t>TIOGA SENIOR HIGH SCHOOL 600903040001</t>
  </si>
  <si>
    <t>CASSAVANT ELEMENTARY SCHOOL 610301060006</t>
  </si>
  <si>
    <t>COVENANT LOVE COMMUNITY SCHOOL 610301997954</t>
  </si>
  <si>
    <t>DRYDEN CSD 610301060000</t>
  </si>
  <si>
    <t>DRYDEN ELEMENTARY SCHOOL 610301060001</t>
  </si>
  <si>
    <t>DRYDEN HIGH SCHOOL 610301060003</t>
  </si>
  <si>
    <t>DRYDEN MIDDLE SCHOOL 610301060008</t>
  </si>
  <si>
    <t>FREEVILLE ELEMENTARY SCHOOL 610301060007</t>
  </si>
  <si>
    <t>GEORGE JUNIOR REPUBLIC SCHOOL 610327020002</t>
  </si>
  <si>
    <t>GEORGE JUNIOR REPUBLIC UFSD 610327020000</t>
  </si>
  <si>
    <t>GROTON CSD 610501040000</t>
  </si>
  <si>
    <t>GROTON ELEMENTARY SCHOOL 610501040002</t>
  </si>
  <si>
    <t>GROTON JUNIOR/SENIOR HIGH SCHOOL 610501040001</t>
  </si>
  <si>
    <t>BELLE SHERMAN SCHOOL 610600010001</t>
  </si>
  <si>
    <t>BEVERLY J MARTIN ELEMENTARY SCHOOL 610600010004</t>
  </si>
  <si>
    <t>BOYNTON MIDDLE SCHOOL 610600010014</t>
  </si>
  <si>
    <t>CAROLINE ELEMENTARY SCHOOL 610600010002</t>
  </si>
  <si>
    <t>CASCADILLA PREP SCHOOL 610600996699</t>
  </si>
  <si>
    <t>CAYUGA HTS ELEMENTARY SCHOOL 610600010003</t>
  </si>
  <si>
    <t>DEWITT MIDDLE SCHOOL 610600010015</t>
  </si>
  <si>
    <t>ELIZABETH ANN CLUNE MONTESSORI SCHOO 610600998633</t>
  </si>
  <si>
    <t>ENFIELD SCHOOL 610600010007</t>
  </si>
  <si>
    <t>FALL CREEK ELEMENTARY SCHOOL 610600010008</t>
  </si>
  <si>
    <t>IMMACULATE CONCEPTION SCHOOL 610600166183</t>
  </si>
  <si>
    <t>ITHACA CITY SD 610600010000</t>
  </si>
  <si>
    <t>ITHACA SENIOR HIGH SCHOOL 610600010017</t>
  </si>
  <si>
    <t>ITHACA WALDORF SCHOOL 610600995513</t>
  </si>
  <si>
    <t>LEHMAN ALTERNATIVE COMM SCHOOL 610600010019</t>
  </si>
  <si>
    <t>NEW ROOTS CHARTER SCHOOL 610600860944</t>
  </si>
  <si>
    <t>NORTHEAST SCHOOL 610600010011</t>
  </si>
  <si>
    <t>SOUTH HILL SCHOOL 610600010012</t>
  </si>
  <si>
    <t>LANSING CSD 610801040000</t>
  </si>
  <si>
    <t>LANSING HIGH SCHOOL 610801040002</t>
  </si>
  <si>
    <t>LANSING MIDDLE SCHOOL 610801040003</t>
  </si>
  <si>
    <t>RAYMOND C BUCKLEY ELEMENTARY SCHOOL 610801040001</t>
  </si>
  <si>
    <t>NEWFIELD CSD 610901040000</t>
  </si>
  <si>
    <t>NEWFIELD ELEMENTARY SCHOOL 610901040002</t>
  </si>
  <si>
    <t>NEWFIELD MIDDLE SCHOOL 610901040004</t>
  </si>
  <si>
    <t>NEWFIELD SENIOR HIGH SCHOOL 610901040003</t>
  </si>
  <si>
    <t>CHARLES O DICKERSON HIGH SCHOOL 611001040002</t>
  </si>
  <si>
    <t>RUSSELL I DOIG MIDDLE SCHOOL 611001040001</t>
  </si>
  <si>
    <t>TRUMANSBURG CSD 611001040000</t>
  </si>
  <si>
    <t>TRUMANSBURG ELEMENTARY SCHOOL 611001040003</t>
  </si>
  <si>
    <t>WEST PARK SCHOOL 620202020001</t>
  </si>
  <si>
    <t>WEST PARK UFSD 620202020000</t>
  </si>
  <si>
    <t>ABUNDANT LIFE ACADEMY 620600806056</t>
  </si>
  <si>
    <t>CENTER FOR SPECTRUM SERVICES 620600996004</t>
  </si>
  <si>
    <t>CHAMBERS SCHOOL 620600010011</t>
  </si>
  <si>
    <t>CHILDRENS HOME KINGSTON GROVE ST ACA 620600997425</t>
  </si>
  <si>
    <t>E R CROSBY ELEMENTARY SCHOOL 620600010015</t>
  </si>
  <si>
    <t>ERNEST C MYER SCHOOL 620600010013</t>
  </si>
  <si>
    <t>GEORGE WASHINGTON SCHOOL 620600010012</t>
  </si>
  <si>
    <t>GOOD SHEPHERD SCHOOL 620600808795</t>
  </si>
  <si>
    <t>HARRY L EDSON SCHOOL 620600010024</t>
  </si>
  <si>
    <t>HUDSON VALLEY SUDBURY SCHOOL 620600995752</t>
  </si>
  <si>
    <t>J WATSON BAILEY MIDDLE SCHOOL 620600010020</t>
  </si>
  <si>
    <t>JOHN A COLEMAN HIGH SCHOOL 620600147145</t>
  </si>
  <si>
    <t>JOHN F KENNEDY SCHOOL 620600010014</t>
  </si>
  <si>
    <t>KINGSTON CATHOLIC SCHOOL 620600145037</t>
  </si>
  <si>
    <t>KINGSTON CITY SD 620600010000</t>
  </si>
  <si>
    <t>KINGSTON HIGH SCHOOL 620600010022</t>
  </si>
  <si>
    <t>M CLIFFORD MILLER MIDDLE SCHOOL 620600010025</t>
  </si>
  <si>
    <t>MAPLE RIDGE SCHOOL 620600999061</t>
  </si>
  <si>
    <t>ROBERT R GRAVES SCHOOL 620600010017</t>
  </si>
  <si>
    <t>ST JOSEPH SCHOOL 620600145034</t>
  </si>
  <si>
    <t>UCP OF ULSTER COUNTY 620600998101</t>
  </si>
  <si>
    <t>WOODCREST SCHOOL 620600996700</t>
  </si>
  <si>
    <t>HIGHLAND CSD 620803040000</t>
  </si>
  <si>
    <t>HIGHLAND ELEMENTARY SCHOOL 620803040001</t>
  </si>
  <si>
    <t>HIGHLAND HIGH SCHOOL 620803040002</t>
  </si>
  <si>
    <t>HIGHLAND MIDDLE SCHOOL 620803040003</t>
  </si>
  <si>
    <t>ARC ULSTER GREENE  BROOKSIDE SCHOOL 620901999364</t>
  </si>
  <si>
    <t>HIGH MEADOW SCHOOL 620901998943</t>
  </si>
  <si>
    <t>KERHONKSON ELEMENTARY SCHOOL 620901060003</t>
  </si>
  <si>
    <t>MARBLETOWN ELEMENTARY SCHOOL 620901060002</t>
  </si>
  <si>
    <t>RONDOUT VALLEY CSD 620901060000</t>
  </si>
  <si>
    <t>RONDOUT VALLEY HIGH SCHOOL 620901060001</t>
  </si>
  <si>
    <t>RONDOUT VALLEY INTERMEDIATE SCHOOL 620901060009</t>
  </si>
  <si>
    <t>RONDOUT VALLEY JUNIOR HIGH SCHOOL 620901060008</t>
  </si>
  <si>
    <t>MARLBORO CENTRAL HIGH SCHOOL 621001060005</t>
  </si>
  <si>
    <t>MARLBORO CSD 621001060000</t>
  </si>
  <si>
    <t>MARLBORO ELEMENTARY SCHOOL 621001060006</t>
  </si>
  <si>
    <t>MARLBORO MIDDLE SCHOOL 621001060004</t>
  </si>
  <si>
    <t>DUZINE SCHOOL 621101060001</t>
  </si>
  <si>
    <t>LENAPE ELEMENTARY SCHOOL 621101060002</t>
  </si>
  <si>
    <t>MOUNT ACADEMY THE 621101996089</t>
  </si>
  <si>
    <t>MOUNT SCHOOL 621101996107</t>
  </si>
  <si>
    <t>MOUNTAIN LAUREL WALDORF SCHOOL 621101999524</t>
  </si>
  <si>
    <t>NEW PALTZ CSD 621101060000</t>
  </si>
  <si>
    <t>NEW PALTZ MIDDLE SCHOOL 621101060004</t>
  </si>
  <si>
    <t>NEW PALTZ SENIOR HIGH SCHOOL 621101060005</t>
  </si>
  <si>
    <t>ONTEORA CSD 621201060000</t>
  </si>
  <si>
    <t>ONTEORA HIGH SCHOOL 621201060005</t>
  </si>
  <si>
    <t>ONTEORA MIDDLE SCHOOL 621201060006</t>
  </si>
  <si>
    <t>PHOENICIA ELEMENTARY SCHOOL 621201060002</t>
  </si>
  <si>
    <t>REGINALD BENNETT ELEMENTARY SCHOOL 621201060001</t>
  </si>
  <si>
    <t>WOODSTOCK ELEMENTARY SCHOOL 621201060004</t>
  </si>
  <si>
    <t>CAHILL SCHOOL 621601060003</t>
  </si>
  <si>
    <t>MORSE SCHOOL 621601060002</t>
  </si>
  <si>
    <t>MT MARION ELEMENTARY SCHOOL 621601060004</t>
  </si>
  <si>
    <t>RICCARDI ELEMENTARY SCHOOL 621601060001</t>
  </si>
  <si>
    <t>SAUGERTIES CSD 621601060000</t>
  </si>
  <si>
    <t>SAUGERTIES JUNIOR HIGH SCHOOL 621601060005</t>
  </si>
  <si>
    <t>SAUGERTIES SENIOR HIGH SCHOOL 621601060007</t>
  </si>
  <si>
    <t>WOODSTOCK DAY SCHOOL 621601997896</t>
  </si>
  <si>
    <t>JOHN G BORDEN MIDDLE SCHOOL 621801060006</t>
  </si>
  <si>
    <t>LEPTONDALE CHRISTIAN ACADEMY 621801808492</t>
  </si>
  <si>
    <t>LEPTONDALE ELEMENTARY SCHOOL 621801060001</t>
  </si>
  <si>
    <t>OSTRANDER ELEMENTARY SCHOOL 621801060003</t>
  </si>
  <si>
    <t>PLATTEKILL ELEMENTARY SCHOOL 621801060004</t>
  </si>
  <si>
    <t>WALLKILL CSD 621801060000</t>
  </si>
  <si>
    <t>WALLKILL SENIOR HIGH SCHOOL 621801060005</t>
  </si>
  <si>
    <t>ELLENVILLE CSD 622002060000</t>
  </si>
  <si>
    <t>ELLENVILLE ELEMENTARY SCHOOL 622002060002</t>
  </si>
  <si>
    <t>ELLENVILLE HIGH SCHOOL 622002060004</t>
  </si>
  <si>
    <t>ELLENVILLE MIDDLE SCHOOL 622002060005</t>
  </si>
  <si>
    <t>WAWARSING CHRISTIAN ACADEMY 622002808754</t>
  </si>
  <si>
    <t>BOLTON CENTRAL SCHOOL 630101040001</t>
  </si>
  <si>
    <t>BOLTON CSD 630101040000</t>
  </si>
  <si>
    <t>NORTH WARREN CENTRAL SCHOOL 630202040001</t>
  </si>
  <si>
    <t>NORTH WARREN CSD 630202040000</t>
  </si>
  <si>
    <t>BIG CROSS STREET SCHOOL 630300010001</t>
  </si>
  <si>
    <t>GLENS FALLS CITY SD 630300010000</t>
  </si>
  <si>
    <t>GLENS FALLS MIDDLE SCHOOL 630300010006</t>
  </si>
  <si>
    <t>GLENS FALLS SENIOR HIGH SCHOOL 630300010007</t>
  </si>
  <si>
    <t>JACKSON HEIGHTS SCHOOL 630300010003</t>
  </si>
  <si>
    <t>KENSINGTON ROAD SCHOOL 630300010004</t>
  </si>
  <si>
    <t>ST MARY'S SAINT ALPHONSUS RGNL CATHO 630300119303</t>
  </si>
  <si>
    <t>JOHNSBURG CENTRAL SCHOOL 630601040001</t>
  </si>
  <si>
    <t>JOHNSBURG CSD 630601040000</t>
  </si>
  <si>
    <t>LAKE GEORGE CSD 630701040000</t>
  </si>
  <si>
    <t>LAKE GEORGE ELEMENTARY SCHOOL 630701040002</t>
  </si>
  <si>
    <t>LAKE GEORGE JUNIOR SENIOR HIGH SCHOO 630701040003</t>
  </si>
  <si>
    <t>HADLEY LUZERNE CSD 630801040000</t>
  </si>
  <si>
    <t>HADLEY LUZERNE ELEMENTARY SCHOOL 630801040002</t>
  </si>
  <si>
    <t>HADLEY LUZERNE HIGH SCHOOL 630801040001</t>
  </si>
  <si>
    <t>STUART M TOWNSEND MIDDLE SCHOOL 630801040003</t>
  </si>
  <si>
    <t>QUEENSBURY ELEMENTARY SCHOOL 630902030001</t>
  </si>
  <si>
    <t>QUEENSBURY MIDDLE SCHOOL 630902030003</t>
  </si>
  <si>
    <t>QUEENSBURY SENIOR HIGH SCHOOL 630902030002</t>
  </si>
  <si>
    <t>QUEENSBURY UFSD 630902030000</t>
  </si>
  <si>
    <t>WILLIAM H BARTON INTERMEDIATE SCH 630902030004</t>
  </si>
  <si>
    <t>ABRAHAM WING SCHOOL 630918080001</t>
  </si>
  <si>
    <t>GLENS FALLS COMN SD 630918080000</t>
  </si>
  <si>
    <t>WARRENSBURG CSD 631201040000</t>
  </si>
  <si>
    <t>WARRENSBURG ELEMENTARY SCHOOL 631201040002</t>
  </si>
  <si>
    <t>WARRENSBURG JUNIOR SENIOR HIGH SCHOO 631201040001</t>
  </si>
  <si>
    <t>ARGYLE CSD 640101040000</t>
  </si>
  <si>
    <t>ARGYLE ELEMENTARY SCHOOL 640101040002</t>
  </si>
  <si>
    <t>ARGYLE JUNIOR/SENIOR HIGH SCHOOL 640101040001</t>
  </si>
  <si>
    <t>FORT ANN CENTRAL SCHOOL 640502040001</t>
  </si>
  <si>
    <t>FORT ANN CSD 640502040000</t>
  </si>
  <si>
    <t>FORT EDWARD SCHOOL 640601020001</t>
  </si>
  <si>
    <t>FORT EDWARD UFSD 640601020000</t>
  </si>
  <si>
    <t>GRANVILLE CSD 640701040000</t>
  </si>
  <si>
    <t>GRANVILLE ELEMENTARY SCHOOL 640701040004</t>
  </si>
  <si>
    <t>GRANVILLE JUNIOR SENIOR HIGH SCHOOL 640701040003</t>
  </si>
  <si>
    <t>MARY J TANNER PRIMARY SCHOOL 640701040002</t>
  </si>
  <si>
    <t>TRUTHVILLE CHRISTIAN ACAD 640701855960</t>
  </si>
  <si>
    <t>GREENWICH CSD 640801040000</t>
  </si>
  <si>
    <t>GREENWICH ELEMENTARY SCHOOL 640801040003</t>
  </si>
  <si>
    <t>GREENWICH JUNIOR SENIOR HIGH SCHOOL 640801040002</t>
  </si>
  <si>
    <t>HARTFORD CENTRAL SCHOOL 641001040001</t>
  </si>
  <si>
    <t>HARTFORD CSD 641001040000</t>
  </si>
  <si>
    <t>HUDSON FALLS CSD 641301060000</t>
  </si>
  <si>
    <t>HUDSON FALLS HIGH SCHOOL 641301060001</t>
  </si>
  <si>
    <t>HUDSON FALLS INTERMEDIATE SCHOOL 641301060004</t>
  </si>
  <si>
    <t>HUDSON FALLS MIDDLE SCHOOL 641301060002</t>
  </si>
  <si>
    <t>HUDSON FALLS PRIMARY SCHOOL 641301060005</t>
  </si>
  <si>
    <t>KINGSBURY SDA SCHOOL 641301425821</t>
  </si>
  <si>
    <t>MARGARET MURPHY KINDERGARTEN CENTER 641301060003</t>
  </si>
  <si>
    <t>PUTNAM CENTRAL SCHOOL 641401040001</t>
  </si>
  <si>
    <t>PUTNAM CSD 641401040000</t>
  </si>
  <si>
    <t>SALEM CSD 641501040000</t>
  </si>
  <si>
    <t>SALEM ELEMENTARY SCHOOL 641501040002</t>
  </si>
  <si>
    <t>SALEM HIGH SCHOOL 641501040001</t>
  </si>
  <si>
    <t>CAMBRIDGE CSD 641610040000</t>
  </si>
  <si>
    <t>CAMBRIDGE ELEMENTARY SCHOOL 641610040002</t>
  </si>
  <si>
    <t>CAMBRIDGE JUNIOR SENIOR HIGH SCHOOL 641610040003</t>
  </si>
  <si>
    <t>WHITEHALL CSD 641701060000</t>
  </si>
  <si>
    <t>WHITEHALL ELEMENTARY SCHOOL 641701060001</t>
  </si>
  <si>
    <t>WHITEHALL JR SR HIGH SCHOOL 641701060002</t>
  </si>
  <si>
    <t>EAST PALMYRA CHRISTIAN SCHOOL 650101806701</t>
  </si>
  <si>
    <t>LINCOLN ELEMENTARY SCHOOL 650101060003</t>
  </si>
  <si>
    <t>NEWARK CSD 650101060000</t>
  </si>
  <si>
    <t>NEWARK MIDDLE SCHOOL 650101060005</t>
  </si>
  <si>
    <t>NEWARK SENIOR HIGH SCHOOL 650101060006</t>
  </si>
  <si>
    <t>NORMAN R KELLEY INTERMEDIATE SCH 650101060002</t>
  </si>
  <si>
    <t>PERKINS ELEMENTARY SCHOOL 650101060001</t>
  </si>
  <si>
    <t>CLYDE SAVANNAH CSD 650301040000</t>
  </si>
  <si>
    <t>CLYDE SAVANNAH ELEMENTARY SCHOOL 650301040002</t>
  </si>
  <si>
    <t>CLYDE SAVANNAH HIGH SCHOOL 650301040003</t>
  </si>
  <si>
    <t>CLYDE SAVANNAH MIDDLE SCHOOL 650301040004</t>
  </si>
  <si>
    <t>LYONS CSD 650501040000</t>
  </si>
  <si>
    <t>LYONS ELEMENTARY SCHOOL 650501040001</t>
  </si>
  <si>
    <t>LYONS MIDDLE SCHOOL 650501040003</t>
  </si>
  <si>
    <t>LYONS SENIOR HIGH SCHOOL 650501040002</t>
  </si>
  <si>
    <t>MARION CSD 650701040000</t>
  </si>
  <si>
    <t>MARION ELEMENTARY SCHOOL 650701040001</t>
  </si>
  <si>
    <t>MARION JUNIOR SENIOR HIGH SCHOOL 650701040002</t>
  </si>
  <si>
    <t>FREEWILL ELEMENTARY SCHOOL 650801060006</t>
  </si>
  <si>
    <t>ONTARIO ELEMENTARY SCHOOL 650801060001</t>
  </si>
  <si>
    <t>ONTARIO PRIMARY SCHOOL 650801060004</t>
  </si>
  <si>
    <t>WAYNE CENTRAL MIDDLE SCHOOL 650801060005</t>
  </si>
  <si>
    <t>WAYNE CSD 650801060000</t>
  </si>
  <si>
    <t>WAYNE SENIOR HIGH SCHOOL 650801060003</t>
  </si>
  <si>
    <t>PALMYRA MACEDON CSD 650901060000</t>
  </si>
  <si>
    <t>PALMYRA MACEDON INTERMEDIATE SCHOOL 650901060002</t>
  </si>
  <si>
    <t>PALMYRA MACEDON MIDDLE SCHOOL 650901060004</t>
  </si>
  <si>
    <t>PALMYRA MACEDON PRIMARY SCHOOL 650901060003</t>
  </si>
  <si>
    <t>PALMYRA MACEDON SENIOR HIGH SCHOOL 650901060001</t>
  </si>
  <si>
    <t>GANANDA/R A CIRILLO HIGH SCHOOL 650902040001</t>
  </si>
  <si>
    <t>GANANDA/R MANN ELEMENTARY SCHOOL 650902040002</t>
  </si>
  <si>
    <t>GANANDA CSD 650902040000</t>
  </si>
  <si>
    <t>GANANDA MIDDLE SCHOOL 650902040003</t>
  </si>
  <si>
    <t>SODUS CSD 651201060000</t>
  </si>
  <si>
    <t>SODUS ELEMENTARY SCHOOL 651201060001</t>
  </si>
  <si>
    <t>SODUS HIGH SCHOOL 651201060003</t>
  </si>
  <si>
    <t>SODUS MIDDLE SCHOOL 651201060004</t>
  </si>
  <si>
    <t>WILLIAMSON CSD 651402040000</t>
  </si>
  <si>
    <t>WILLIAMSON ELEMENTARY SCHOOL 651402040003</t>
  </si>
  <si>
    <t>WILLIAMSON MIDDLE SCHOOL 651402040001</t>
  </si>
  <si>
    <t>WILLIAMSON SENIOR HIGH SCHOOL 651402040002</t>
  </si>
  <si>
    <t>NORTH ROSE WOLCOTT CSD 651501060000</t>
  </si>
  <si>
    <t>NORTH ROSE WOLCOTT ELEMENTARY 651501060002</t>
  </si>
  <si>
    <t>NORTH ROSE WOLCOTT HIGH SCHOOL 651501060005</t>
  </si>
  <si>
    <t>NORTH ROSE WOLCOTT MIDDLE SCHOOL 651501060004</t>
  </si>
  <si>
    <t>MARGARET W CUYLER ELEMENTARY SCHOOL 651503040002</t>
  </si>
  <si>
    <t>RED CREEK CSD 651503040000</t>
  </si>
  <si>
    <t>RED CREEK HIGH SCHOOL 651503040003</t>
  </si>
  <si>
    <t>RED CREEK MIDDLE SCHOOL 651503040004</t>
  </si>
  <si>
    <t>HARVEY SCHOOL THE 660101996492</t>
  </si>
  <si>
    <t>INCREASE MILLER ELEMENTARY SCHOOL 660101030001</t>
  </si>
  <si>
    <t>JOHN JAY HIGH SCHOOL 660101030004</t>
  </si>
  <si>
    <t>JOHN JAY MIDDLE SCHOOL 660101030005</t>
  </si>
  <si>
    <t>KATONAH ELEMENTARY SCHOOL 660101030002</t>
  </si>
  <si>
    <t>KATONAH LEWISBORO UFSD 660101030000</t>
  </si>
  <si>
    <t>LEWISBORO ELEMENTARY SCHOOL 660101030003</t>
  </si>
  <si>
    <t>MEADOW POND ELEMENTARY SCHOOL 660101030006</t>
  </si>
  <si>
    <t>MONTFORT ACADEMY 660101145041</t>
  </si>
  <si>
    <t>BEDFORD CSD 660102060000</t>
  </si>
  <si>
    <t>BEDFORD HILLS ELEMENTARY SCHOOL 660102060002</t>
  </si>
  <si>
    <t>BEDFORD VILLAGE ELEMENTARY SCHOOL 660102060001</t>
  </si>
  <si>
    <t>FOX LANE HIGH SCHOOL 660102060006</t>
  </si>
  <si>
    <t>FOX LANE MIDDLE SCHOOL 660102060005</t>
  </si>
  <si>
    <t>KARAFIN SCHOOL THE, INC 660102997771</t>
  </si>
  <si>
    <t>MT KISCO ELEMENTARY SCHOOL 660102060003</t>
  </si>
  <si>
    <t>POUND RIDGE ELEMENTARY SCHOOL 660102060004</t>
  </si>
  <si>
    <t>RIPPOWAM CISQUA SCHOOL THE 660102996431</t>
  </si>
  <si>
    <t>ST PATRICK SCHOOL 660102145167</t>
  </si>
  <si>
    <t>WEST PATENT ELEMENTARY SCHOOL 660102060007</t>
  </si>
  <si>
    <t>CARRIE E TOMPKINS SCHOOL 660202030001</t>
  </si>
  <si>
    <t>CROTON HARMON  HIGH SCHOOL 660202030003</t>
  </si>
  <si>
    <t>CROTON HARMON UFSD 660202030000</t>
  </si>
  <si>
    <t>PIERRE VAN CORTLANDT SCHOOL 660202030002</t>
  </si>
  <si>
    <t>BLUE MOUNTAIN MIDDLE SCHOOL 660203060007</t>
  </si>
  <si>
    <t>BUCHANAN VERPLANCK ELEMENTARY SCHOOL 660203060008</t>
  </si>
  <si>
    <t>FRANK G LINDSEY ELEMENTARY SCHOOL 660203060002</t>
  </si>
  <si>
    <t>FURNACE WOODS ELEMENTARY SCHOOL 660203060006</t>
  </si>
  <si>
    <t>HENDRICK HUDSON CSD 660203060000</t>
  </si>
  <si>
    <t>HENDRICK HUDSON HIGH SCHOOL 660203060005</t>
  </si>
  <si>
    <t>YESHIVATH OHR HAMEIR 660203207620</t>
  </si>
  <si>
    <t>ANNE HUTCHINSON SCHOOL 660301030001</t>
  </si>
  <si>
    <t>EASTCHESTER MIDDLE SCHOOL 660301030005</t>
  </si>
  <si>
    <t>EASTCHESTER SENIOR HIGH SCHOOL 660301030006</t>
  </si>
  <si>
    <t>EASTCHESTER UFSD 660301030000</t>
  </si>
  <si>
    <t>GREENVALE SCHOOL 660301030003</t>
  </si>
  <si>
    <t>IMMACULATE CONCEPTION SCHOOL 660301145127</t>
  </si>
  <si>
    <t>PATHWAYS SCHOOL 660301999916</t>
  </si>
  <si>
    <t>WAVERLY EARLY CHLDHD CENTER 660301030004</t>
  </si>
  <si>
    <t>TUCKAHOE HIGH SCHOOL 660302030002</t>
  </si>
  <si>
    <t>TUCKAHOE MIDDLE SCHOOL 660302030003</t>
  </si>
  <si>
    <t>TUCKAHOE UFSD 660302030000</t>
  </si>
  <si>
    <t>WILLIAM E COTTLE SCHOOL 660302030001</t>
  </si>
  <si>
    <t>BRONXVILLE ELEMENTARY SCHOOL 660303030003</t>
  </si>
  <si>
    <t>BRONXVILLE HIGH SCHOOL 660303030002</t>
  </si>
  <si>
    <t>BRONXVILLE MIDDLE SCHOOL 660303030004</t>
  </si>
  <si>
    <t>BRONXVILLE UFSD 660303030000</t>
  </si>
  <si>
    <t>CHAPEL SCHOOL THE 660303315778</t>
  </si>
  <si>
    <t>ST JOSEPH SCHOOL 660303145135</t>
  </si>
  <si>
    <t>EF INTERNATIONAL ACADEMY 660401995963</t>
  </si>
  <si>
    <t>HACKLEY SCHOOL 660401996449</t>
  </si>
  <si>
    <t>JOHN PAULDING SCHOOL 660401030001</t>
  </si>
  <si>
    <t>SLEEPY HOLLOW HIGH SCHOOL 660401030003</t>
  </si>
  <si>
    <t>SLEEPY HOLLOW MIDDLE SCHOOL 660401030007</t>
  </si>
  <si>
    <t>TRANSFIGURATION SCHOOL 660401145189</t>
  </si>
  <si>
    <t>UFSD TARRYTOWNS 660401030000</t>
  </si>
  <si>
    <t>WASHINGTON IRVING INTERM SCHOOL 660401030006</t>
  </si>
  <si>
    <t>WL MORSE SCHOOL 660401030002</t>
  </si>
  <si>
    <t>DOWS LANE K 3 SCHOOL 660402020004</t>
  </si>
  <si>
    <t>IRVINGTON HIGH SCHOOL 660402020001</t>
  </si>
  <si>
    <t>IRVINGTON MIDDLE SCHOOL 660402020003</t>
  </si>
  <si>
    <t>IRVINGTON UFSD 660402020000</t>
  </si>
  <si>
    <t>JOHN CARDINAL O'CONNOR SCHOOL 660402149272</t>
  </si>
  <si>
    <t>MAIN STREET SCHOOL 4 5 660402020002</t>
  </si>
  <si>
    <t>DOBBS FERRY HIGH SCHOOL 660403030002</t>
  </si>
  <si>
    <t>DOBBS FERRY MIDDLE SCHOOL 660403030003</t>
  </si>
  <si>
    <t>DOBBS FERRY UFSD 660403030000</t>
  </si>
  <si>
    <t>MASTERS SCHOOL THE 660403997116</t>
  </si>
  <si>
    <t>SPRINGHURST ELEMENTARY SCHOOL 660403030001</t>
  </si>
  <si>
    <t>FARRAGUT MIDDLE SCHOOL 660404030002</t>
  </si>
  <si>
    <t>HASTINGS HIGH SCHOOL 660404030003</t>
  </si>
  <si>
    <t>HASTINGS ON HUDSON UFSD 660404030000</t>
  </si>
  <si>
    <t>HILLSIDE ELEMENTARY SCHOOL 660404030001</t>
  </si>
  <si>
    <t>ORCHARD SCHOOL ANDRUS CHILD HOME 660404998061</t>
  </si>
  <si>
    <t>ARDSLEY HIGH SCHOOL 660405030001</t>
  </si>
  <si>
    <t>ARDSLEY MIDDLE SCHOOL 660405030002</t>
  </si>
  <si>
    <t>ARDSLEY UFSD 660405030000</t>
  </si>
  <si>
    <t>CONCORD ROAD ELEMENTARY SCHOOL 660405030003</t>
  </si>
  <si>
    <t>EDGEMONT JUNIOR SENIOR HIGH SCHOOL 660406030003</t>
  </si>
  <si>
    <t>EDGEMONT UFSD 660406030000</t>
  </si>
  <si>
    <t>GREENVILLE SCHOOL 660406030001</t>
  </si>
  <si>
    <t>SEELY PLACE SCHOOL 660406030002</t>
  </si>
  <si>
    <t>EARLY CHLDHD PROG 660407060006</t>
  </si>
  <si>
    <t>GREENBURGH CSD 660407060000</t>
  </si>
  <si>
    <t>HIGHVIEW SCHOOL 660407060009</t>
  </si>
  <si>
    <t>LEE F JACKSON SCHOOL 660407060001</t>
  </si>
  <si>
    <t>MARIA REGINA HIGH SCHOOL 660407147445</t>
  </si>
  <si>
    <t>MOHAWK COUNTRY DAY SCHOOL 660407998343</t>
  </si>
  <si>
    <t>NEW YORK SCHOOL FOR THE DEAF 660407997118</t>
  </si>
  <si>
    <t>RICHARD J BAILEY SCHOOL 660407060003</t>
  </si>
  <si>
    <t>SACRED HEART SCHOOL 660407145178</t>
  </si>
  <si>
    <t>SOLOMON SCHECHTER UPPER SCHOOL 660407229899</t>
  </si>
  <si>
    <t>WOODLANDS MIDDLE SCHOOL 660407060005</t>
  </si>
  <si>
    <t>WOODLANDS SENIOR HIGH SCHOOL 660407060004</t>
  </si>
  <si>
    <t>ALEXANDER HAMILTON HIGH SCHOOL 660409020003</t>
  </si>
  <si>
    <t>ALICE E GRADY ELEMENTARY SCHOOL 660409020002</t>
  </si>
  <si>
    <t>CARL L DIXSON ELEMENTARY SCHOOL 660409020001</t>
  </si>
  <si>
    <t>ELMSFORD UFSD 660409020000</t>
  </si>
  <si>
    <t>OUR LADY OF MT CARMEL SCHOOL 660409145159</t>
  </si>
  <si>
    <t>GREENBURGH GRAHAM UFSD 660410020000</t>
  </si>
  <si>
    <t>ZICCOLELLA ELEMENTARY SCHOOL 660410020001</t>
  </si>
  <si>
    <t>MARTIN LUTHER KING JR HIGH SCHOOL 660410020002</t>
  </si>
  <si>
    <t>ZICCOLELLA MIDDLE SCHOOL 660410020003</t>
  </si>
  <si>
    <t>GREENBURGH ELEVEN ELEMENTARY SCHOOL 660411020002</t>
  </si>
  <si>
    <t>GREENBURGH ELEVEN HIGH SCHOOL 660411020004</t>
  </si>
  <si>
    <t>GREENBURGH ELEVEN MIDDLE SCHOOL 660411020003</t>
  </si>
  <si>
    <t>GREENBURGH ELEVEN UFSD 660411020000</t>
  </si>
  <si>
    <t>CLARK ACADEMY 660412020003</t>
  </si>
  <si>
    <t>GREENBURGH ACADEMY 660412020001</t>
  </si>
  <si>
    <t>GREENBURGH NORTH CASTLE UFSD 660412020000</t>
  </si>
  <si>
    <t>KAPLAN CAREER ACADEMY 660412020004</t>
  </si>
  <si>
    <t>REACH ACADEMY THE 660412020002</t>
  </si>
  <si>
    <t>ABBOTT SCHOOL 660413020002</t>
  </si>
  <si>
    <t>ABBOTT UFSD 660413020000</t>
  </si>
  <si>
    <t>HARRISON AVENUE ELEMENTARY SCHOOL 660501060002</t>
  </si>
  <si>
    <t>HARRISON CSD 660501060000</t>
  </si>
  <si>
    <t>HARRISON HIGH SCHOOL 660501060004</t>
  </si>
  <si>
    <t>KEIO ACADEMY OF NEW YORK 660501999283</t>
  </si>
  <si>
    <t>LOUIS M KLEIN MIDDLE SCHOOL 660501060009</t>
  </si>
  <si>
    <t>PARSONS MEMORIAL SCHOOL 660501060003</t>
  </si>
  <si>
    <t>PURCHASE SCHOOL 660501060005</t>
  </si>
  <si>
    <t>SAMUEL J PRESTON SCHOOL 660501060008</t>
  </si>
  <si>
    <t>SCHOOL OF THE HOLY CHILD  660501145118</t>
  </si>
  <si>
    <t>CENTRAL SCHOOL 660701030001</t>
  </si>
  <si>
    <t>CHATSWORTH AVENUE SCHOOL 660701030002</t>
  </si>
  <si>
    <t>FRENCH AMERICAN SCHOOL 660701998697</t>
  </si>
  <si>
    <t>HOMMOCKS SCHOOL 660701030005</t>
  </si>
  <si>
    <t>MAMARONECK AVENUE SCHOOL 660701030003</t>
  </si>
  <si>
    <t>MAMARONECK HIGH SCHOOL 660701030006</t>
  </si>
  <si>
    <t>MAMARONECK UFSD 660701030000</t>
  </si>
  <si>
    <t>MURRAY AVENUE SCHOOL 660701030004</t>
  </si>
  <si>
    <t>STS JOHN &amp; PAUL SCHOOL 660701145134</t>
  </si>
  <si>
    <t>WESTCHESTER DAY SCHOOL 660701227125</t>
  </si>
  <si>
    <t>WESTCHESTER HEBREW HIGH SCHOOL 660701227842</t>
  </si>
  <si>
    <t>COLUMBUS ELEMENTARY SCHOOL 660801060005</t>
  </si>
  <si>
    <t>HAWTHORNE ELEMENTARY SCHOOL 660801060003</t>
  </si>
  <si>
    <t>MT PLEASANT CSD 660801060000</t>
  </si>
  <si>
    <t>WESTLAKE HIGH SCHOOL 660801060006</t>
  </si>
  <si>
    <t>WESTLAKE MIDDLE SCHOOL 660801060007</t>
  </si>
  <si>
    <t>HAWTHORNE COUNTRY DAY SCHOOL 660802999880</t>
  </si>
  <si>
    <t>POCANTICO HILLS CENTRAL SCHOOL 660802040001</t>
  </si>
  <si>
    <t>POCANTICO HILLS CSD 660802040000</t>
  </si>
  <si>
    <t>GELLER HOUSE SCHOOL 660803020004</t>
  </si>
  <si>
    <t>HAWTHORNE CEDAR KNOLLS SR/JR HS 660803020001</t>
  </si>
  <si>
    <t>HAWTHORNE CEDAR KNOLLS UFSD 660803020000</t>
  </si>
  <si>
    <t>LINDEN HILL SCHOOL 660803020003</t>
  </si>
  <si>
    <t>LITTLE SCHOOL 660803020002</t>
  </si>
  <si>
    <t>MT PLEASANT COTTAGE UFSD 660804020000</t>
  </si>
  <si>
    <t>MT PLEASANT COTTAGE SCHOOL 660804020002</t>
  </si>
  <si>
    <t>EDENWALD SCHOOL 660804020003</t>
  </si>
  <si>
    <t>KENSICO SCHOOL 660805030001</t>
  </si>
  <si>
    <t>VALHALLA HIGH SCHOOL 660805030004</t>
  </si>
  <si>
    <t>VALHALLA MIDDLE SCHOOL 660805030005</t>
  </si>
  <si>
    <t>VALHALLA UFSD 660805030000</t>
  </si>
  <si>
    <t>VIRGINIA ROAD ELEMENTARY SCHOOL 660805030003</t>
  </si>
  <si>
    <t>BLYTHEDALE SCHOOL 660806020001</t>
  </si>
  <si>
    <t>MT PLEASANT BLYTHEDALE UFSD 660806020000</t>
  </si>
  <si>
    <t>BEDFORD ROAD SCHOOL 660809030002</t>
  </si>
  <si>
    <t>PLEASANTVILLE HIGH SCHOOL 660809030003</t>
  </si>
  <si>
    <t>PLEASANTVILLE MIDDLE SCHOOL 660809030004</t>
  </si>
  <si>
    <t>PLEASANTVILLE UFSD 660809030000</t>
  </si>
  <si>
    <t>AMANI PUBLIC CHARTER SCHOOL 660900861000</t>
  </si>
  <si>
    <t>CECIL H PARKER SCHOOL 660900010008</t>
  </si>
  <si>
    <t>COLUMBUS SCHOOL AT THE FRANKO BLDG 660900010001</t>
  </si>
  <si>
    <t>DAVIS MIDDLE SCHOOL 660900010022</t>
  </si>
  <si>
    <t>EDWARD WILLIAMS SCHOOL 660900010002</t>
  </si>
  <si>
    <t>EMMANUEL CHILDREN'S MISSION SCHOOL 660900809841</t>
  </si>
  <si>
    <t>GRAHAM SCHOOL 660900010010</t>
  </si>
  <si>
    <t>GRIMES SCHOOL 660900010014</t>
  </si>
  <si>
    <t>HAMILTON SCHOOL 660900010004</t>
  </si>
  <si>
    <t>HOLMES SCHOOL 660900010005</t>
  </si>
  <si>
    <t>LINCOLN SCHOOL 660900010006</t>
  </si>
  <si>
    <t>LONGFELLOW MIDDLE SCHOOL 660900010023</t>
  </si>
  <si>
    <t>LONGFELLOW SCHOOL 660900010007</t>
  </si>
  <si>
    <t>MILESTONE SCHOOL THE 660900998796</t>
  </si>
  <si>
    <t>MT VERNON HIGH SCHOOL 660900010013</t>
  </si>
  <si>
    <t>MT VERNON SCHOOL DISTRICT 660900010000</t>
  </si>
  <si>
    <t>NELSON R MANDELA/DR HOSEA ZOLLICOFF  660900010025</t>
  </si>
  <si>
    <t>OUR LADY OF VICTORY SCHOOL 660900145166</t>
  </si>
  <si>
    <t>PENNINGTON SCHOOL 660900010009</t>
  </si>
  <si>
    <t>THORNTON HIGH SCHOOL 660900010026</t>
  </si>
  <si>
    <t>TRAPHAGEN SCHOOL 660900010011</t>
  </si>
  <si>
    <t>WESTCHESTER MUSLIM CENTER 660900625519</t>
  </si>
  <si>
    <t>CHAPPAQUA CSD 661004060000</t>
  </si>
  <si>
    <t>DOUGLAS G GRAFFLIN SCHOOL 661004060001</t>
  </si>
  <si>
    <t>HORACE GREELEY HIGH SCHOOL 661004060004</t>
  </si>
  <si>
    <t>ROARING BROOK SCHOOL 661004060002</t>
  </si>
  <si>
    <t>ROBERT E BELL SCHOOL 661004060003</t>
  </si>
  <si>
    <t>SEVEN BRIDGES MIDDLE SCHOOL 661004060006</t>
  </si>
  <si>
    <t>WESTORCHARD SCHOOL 661004060005</t>
  </si>
  <si>
    <t>ALBERT LEONARD MIDDLE SCHOOL 661100010013</t>
  </si>
  <si>
    <t>COLUMBUS ELEMENTARY SCHOOL 661100010002</t>
  </si>
  <si>
    <t>DANIEL WEBSTER ELEMENTARY SCHOOL 661100010011</t>
  </si>
  <si>
    <t>GEORGE M DAVIS ELEMENTARY SCHOOL 661100010003</t>
  </si>
  <si>
    <t>HALLEN SCHOOL 661100997871</t>
  </si>
  <si>
    <t>HENRY BARNARD SCHOOL 661100010001</t>
  </si>
  <si>
    <t>HOLY NAME OF JESUS SCHOOL 661100145120</t>
  </si>
  <si>
    <t>HUDSON COUNTRY MONTESSORI SCHOOL 661100998325</t>
  </si>
  <si>
    <t>IONA PREP SCHOOL 661100145129</t>
  </si>
  <si>
    <t>ISAAC E YOUNG MIDDLE SCHOOL 661100010014</t>
  </si>
  <si>
    <t>JEFFERSON ELEMENTARY SCHOOL 661100010004</t>
  </si>
  <si>
    <t>MOUNT TOM DAY SCHOOL 661100996715</t>
  </si>
  <si>
    <t>NEW ROCHELLE CITY SD 661100010000</t>
  </si>
  <si>
    <t>NEW ROCHELLE HIGH SCHOOL 661100010016</t>
  </si>
  <si>
    <t>SALESIAN HIGH SCHOOL 661100145183</t>
  </si>
  <si>
    <t>THORNTON DONOVAN SCHOOL 661100996718</t>
  </si>
  <si>
    <t>TRINITY ELEMENTARY SCHOOL 661100010008</t>
  </si>
  <si>
    <t>URSULINE SCHOOL 661100145450</t>
  </si>
  <si>
    <t>WESTCHESTER AREA SCHOOL 661100437810</t>
  </si>
  <si>
    <t>WESTCHESTER TORAH ACADEMY 661100226120</t>
  </si>
  <si>
    <t>WILLIAM B WARD ELEMENTARY SCHOOL 661100010009</t>
  </si>
  <si>
    <t>BYRAM HILLS CSD 661201060000</t>
  </si>
  <si>
    <t>BYRAM HILLS HIGH SCHOOL 661201060006</t>
  </si>
  <si>
    <t>COMAN HILL SCHOOL 661201060002</t>
  </si>
  <si>
    <t>H C CRITTENDEN MIDDLE SCHOOL 661201060007</t>
  </si>
  <si>
    <t>WAMPUS SCHOOL 661201060005</t>
  </si>
  <si>
    <t>NORTH SALEM CSD 661301040000</t>
  </si>
  <si>
    <t>NORTH SALEM MIDDLE/ HIGH SCHOOL 661301040003</t>
  </si>
  <si>
    <t>PEQUENAKONCK ELEMENTARY SCHOOL 661301040002</t>
  </si>
  <si>
    <t>WESTCHESTER EXCEPTIONAL CHLDRN CTR 661301997807</t>
  </si>
  <si>
    <t>ANNE M DORNER MIDDLE SCHOOL 661401030006</t>
  </si>
  <si>
    <t>BROOKSIDE SCHOOL 661401030001</t>
  </si>
  <si>
    <t>CARDINAL MCCLOSKEY SCHOOL 661401998991</t>
  </si>
  <si>
    <t>CLAREMONT SCHOOL 661401030002</t>
  </si>
  <si>
    <t>CLEAR VIEW SCHOOL THE 661401997756</t>
  </si>
  <si>
    <t>OSSINING HIGH SCHOOL 661401030007</t>
  </si>
  <si>
    <t>OSSINING UFSD 661401030000</t>
  </si>
  <si>
    <t>PARK SCHOOL 661401030003</t>
  </si>
  <si>
    <t>ROOSEVELT SCHOOL 661401030005</t>
  </si>
  <si>
    <t>ST AUGUSTINE SCHOOL 661401145100</t>
  </si>
  <si>
    <t>BRIARCLIFF HIGH SCHOOL 661402020002</t>
  </si>
  <si>
    <t>BRIARCLIFF MANOR UFSD 661402020000</t>
  </si>
  <si>
    <t>BRIARCLIFF MIDDLE SCHOOL 661402020004</t>
  </si>
  <si>
    <t>TODD ELEMENTARY SCHOOL 661402020001</t>
  </si>
  <si>
    <t>HILLCREST SCHOOL 661500010001</t>
  </si>
  <si>
    <t>OAKSIDE SCHOOL 661500010002</t>
  </si>
  <si>
    <t>PEEKSKILL CITY SD 661500010000</t>
  </si>
  <si>
    <t>PEEKSKILL HIGH SCHOOL 661500010009</t>
  </si>
  <si>
    <t>PEEKSKILL MIDDLE SCHOOL 661500010010</t>
  </si>
  <si>
    <t>URIAH HILL SCHOOL 661500010003</t>
  </si>
  <si>
    <t>WOODSIDE SCHOOL 661500010004</t>
  </si>
  <si>
    <t>PELHAM UFSD 661601030000</t>
  </si>
  <si>
    <t>COLONIAL SCHOOL 661601030001</t>
  </si>
  <si>
    <t>HUTCHINSON SCHOOL 661601030002</t>
  </si>
  <si>
    <t>PROSPECT HILL SCHOOL 661601030003</t>
  </si>
  <si>
    <t>SIWANOY SCHOOL 661601030004</t>
  </si>
  <si>
    <t>PELHAM MEMORIAL HIGH SCHOOL 661601030005</t>
  </si>
  <si>
    <t>PELHAM MIDDLE SCHOOL 661601030006</t>
  </si>
  <si>
    <t>OUR LADY OF PERPETUAL HELP SCHOOL 661601145162</t>
  </si>
  <si>
    <t>MIDLAND SCHOOL 661800010001</t>
  </si>
  <si>
    <t>MILTON SCHOOL 661800010002</t>
  </si>
  <si>
    <t>OSBORN SCHOOL 661800010003</t>
  </si>
  <si>
    <t>RESURRECTION SCHOOL 661800145175</t>
  </si>
  <si>
    <t>RYE CITY SD 661800010000</t>
  </si>
  <si>
    <t>RYE COUNTRY DAY SCHOOL 661800997127</t>
  </si>
  <si>
    <t>RYE HIGH SCHOOL 661800010004</t>
  </si>
  <si>
    <t>RYE MIDDLE SCHOOL 661800010005</t>
  </si>
  <si>
    <t>WESTFIELD DAY SCHOOL THE 661800999826</t>
  </si>
  <si>
    <t>DANIEL WARREN ELEMENTARY SCHOOL 661901030005</t>
  </si>
  <si>
    <t>FE BELLOWS ELEMENTARY SCHOOL 661901030001</t>
  </si>
  <si>
    <t>RYE NECK MIDDLE SCHOOL 661901030004</t>
  </si>
  <si>
    <t>RYE NECK SENIOR HIGH SCHOOL 661901030002</t>
  </si>
  <si>
    <t>RYE NECK UFSD 661901030000</t>
  </si>
  <si>
    <t>CORPUS CHRISTI HOLY ROSARY SCHOOL 661904145111</t>
  </si>
  <si>
    <t>JOHN F KENNEDY MAGNET SCHOOL 661904030003</t>
  </si>
  <si>
    <t>KING STREET SCHOOL 661904030004</t>
  </si>
  <si>
    <t>PARK AVENUE SCHOOL 661904030005</t>
  </si>
  <si>
    <t>PORT CHESTER MIDDLE SCHOOL 661904030010</t>
  </si>
  <si>
    <t>PORT CHESTER RYE UFSD 661904030000</t>
  </si>
  <si>
    <t>PORT CHESTER SENIOR HIGH SCHOOL 661904030008</t>
  </si>
  <si>
    <t>THOMAS A EDISON SCHOOL 661904030006</t>
  </si>
  <si>
    <t>BLIND BROOK HIGH SCHOOL 661905020002</t>
  </si>
  <si>
    <t>BLIND BROOK RYE MIDDLE SCHOOL 661905020003</t>
  </si>
  <si>
    <t>BLIND BROOK RYE UFSD 661905020000</t>
  </si>
  <si>
    <t>BRUNO M PONTERIO RIDGE STREET SCHOO 661905020001</t>
  </si>
  <si>
    <t>CEREBRAL PALSY OF WESTCHESTER, INC 661905997804</t>
  </si>
  <si>
    <t>ALCOTT SCHOOL 662001999555</t>
  </si>
  <si>
    <t>EDGEWOOD SCHOOL 662001030001</t>
  </si>
  <si>
    <t>FOX MEADOW SCHOOL 662001030002</t>
  </si>
  <si>
    <t>GREENACRES SCHOOL 662001030003</t>
  </si>
  <si>
    <t>HEATHCOTE SCHOOL 662001030004</t>
  </si>
  <si>
    <t>IMMACULATE HEART OF MARY SCHOOL 662001145128</t>
  </si>
  <si>
    <t>QUAKER RIDGE SCHOOL 662001030005</t>
  </si>
  <si>
    <t>SCARSDALE MIDDLE SCHOOL 662001030011</t>
  </si>
  <si>
    <t>SCARSDALE SENIOR HIGH SCHOOL 662001030010</t>
  </si>
  <si>
    <t>SCARSDALE UFSD 662001030000</t>
  </si>
  <si>
    <t>IVES SCHOOL 662101997144</t>
  </si>
  <si>
    <t>JOHN F KENNEDY CATHOLIC HIGH SCHOOL 662101147146</t>
  </si>
  <si>
    <t>PRIMROSE SCHOOL 662101060002</t>
  </si>
  <si>
    <t>SOMERS CSD 662101060000</t>
  </si>
  <si>
    <t>SOMERS INTERMEDIATE SCHOOL 662101060003</t>
  </si>
  <si>
    <t>SOMERS MIDDLE SCHOOL 662101060004</t>
  </si>
  <si>
    <t>SOMERS SENIOR HIGH SCHOOL 662101060001</t>
  </si>
  <si>
    <t>ACAD OF OUR LADY OF GOOD COUNSEL ES 662200145155</t>
  </si>
  <si>
    <t>ACAD OF OUR LADY OF GOOD COUNSEL HS 662200145156</t>
  </si>
  <si>
    <t>ARCHBISHOP STEPINAC HIGH SCHOOL 662200145185</t>
  </si>
  <si>
    <t>CHURCH STREET SCHOOL 662200010001</t>
  </si>
  <si>
    <t>FUSION ACADEMY WESTCHESTER 662200996141</t>
  </si>
  <si>
    <t>GEORGE WASHINGTON SCHOOL 662200010002</t>
  </si>
  <si>
    <t>GERMAN SCHOOL NY 662200998528</t>
  </si>
  <si>
    <t>KODOMONO KUNI 662200999517</t>
  </si>
  <si>
    <t>MAMARONECK AVENUE SCHOOL 662200010003</t>
  </si>
  <si>
    <t>OUR LADY OF SORROWS SCHOOL 662200145164</t>
  </si>
  <si>
    <t>POST ROAD SCHOOL 662200010005</t>
  </si>
  <si>
    <t>RIDGEWAY NRSY SCHOOL &amp; KNDG 662200858400</t>
  </si>
  <si>
    <t>RIDGEWAY SCHOOL 662200010006</t>
  </si>
  <si>
    <t>SOLOMON SCHECHTER SCH WESTCHTR 662200217210</t>
  </si>
  <si>
    <t>WHITE PLAINS CITY SD 662200010000</t>
  </si>
  <si>
    <t>WHITE PLAINS MIDDLE SCHOOL 662200010012</t>
  </si>
  <si>
    <t>WHITE PLAINS SENIOR HIGH SCHOOL 662200010011</t>
  </si>
  <si>
    <t>WINDWARD SCHOOL 662200996541</t>
  </si>
  <si>
    <t>ANDALUSIA SCHOOL 662300625497</t>
  </si>
  <si>
    <t>ANNUNCIATION SCHOOL 662300145095</t>
  </si>
  <si>
    <t>CAROL &amp; FRANK BIONDI EDUC CENTER 662300516461</t>
  </si>
  <si>
    <t>CASIMIR PULASKI SCHOOL 662300010026</t>
  </si>
  <si>
    <t>CEDAR PLACE ELEMENTARY SCHOOL 662300010045</t>
  </si>
  <si>
    <t>CHARTER SCH EDUC EXCELLENCE 662300860862</t>
  </si>
  <si>
    <t>CITY HARVEST PRESCHOOL 662300809530</t>
  </si>
  <si>
    <t>CROSS HILL ACADEMY 662300010036</t>
  </si>
  <si>
    <t>EARLY COLLEGE HIGH SCHOOL 662300010043</t>
  </si>
  <si>
    <t>ENRICO FERMI SCHOOL PERF ARTS 662300010033</t>
  </si>
  <si>
    <t>EUGENIO MARIA DE HOSTOS MICROSOCIETY 662300010019</t>
  </si>
  <si>
    <t>EYES AND EARS OF THE WORLD, INC 662300998877</t>
  </si>
  <si>
    <t>FAMILY SCHOOL 32 662300010002</t>
  </si>
  <si>
    <t>FERNCLIFF MANOR FOR THE RETARDED 662300997808</t>
  </si>
  <si>
    <t>FOXFIRE SCHOOL 662300010007</t>
  </si>
  <si>
    <t>GORTON HIGH SCHOOL 662300010037</t>
  </si>
  <si>
    <t>JOHN A COLEMAN SCHOOL 662300995058</t>
  </si>
  <si>
    <t>KAHLIL GIBRAN SCHOOL 662300010028</t>
  </si>
  <si>
    <t>LINCOLN HIGH SCHOOL 662300010038</t>
  </si>
  <si>
    <t>MLK JR HIGH TECH &amp; COMPUTER MAGNE 662300010046</t>
  </si>
  <si>
    <t>MONTESSORI SCHOOL 27 662300010027</t>
  </si>
  <si>
    <t>MONTESSORI SCHOOL 31 662300010004</t>
  </si>
  <si>
    <t>MUSEUM SCHOOL 25 662300010025</t>
  </si>
  <si>
    <t>OAKVIEW PREP SCHOOL 662300449883</t>
  </si>
  <si>
    <t>PAIDEIA SCHOOL 15 662300010015</t>
  </si>
  <si>
    <t>PAIDEIA SCHOOL 24 662300010024</t>
  </si>
  <si>
    <t>PALISADE PREPARATORY SCHOOL 662300010056</t>
  </si>
  <si>
    <t>PATRICIA A DICHIARO SCHOOL 662300010008</t>
  </si>
  <si>
    <t>PEARLS HAWTHORNE SCHOOL 662300010047</t>
  </si>
  <si>
    <t>RIVERSIDE HIGH SCHOOL 662300010050</t>
  </si>
  <si>
    <t>ROBERT C DODSON SCHOOL 662300010001</t>
  </si>
  <si>
    <t>ROSMARIE ANN SIRAGUSA SCHOOL 662300010014</t>
  </si>
  <si>
    <t>SACRED HEART ELEMENTARY SCHOOL 662300145179</t>
  </si>
  <si>
    <t>SACRED HEART HIGH SCHOOL 662300145180</t>
  </si>
  <si>
    <t>SARAH LAWRENCE EARLY CHLDHD CTR 662300998304</t>
  </si>
  <si>
    <t>SAUNDERS TRADES &amp; TECH SR HIGH SCH 662300010040</t>
  </si>
  <si>
    <t>SCHOLASTIC ACAD FOR ACAD EXCELLENCE 662300010018</t>
  </si>
  <si>
    <t>SCHOOL 13 662300010013</t>
  </si>
  <si>
    <t>SCHOOL 16 662300010016</t>
  </si>
  <si>
    <t>SCHOOL 17 662300010017</t>
  </si>
  <si>
    <t>SCHOOL 21 662300010021</t>
  </si>
  <si>
    <t>SCHOOL 22 662300010022</t>
  </si>
  <si>
    <t>SCHOOL 23 662300010023</t>
  </si>
  <si>
    <t>SCHOOL 29 662300010029</t>
  </si>
  <si>
    <t>SCHOOL 30 662300010030</t>
  </si>
  <si>
    <t>SCHOOL 5 662300010005</t>
  </si>
  <si>
    <t>SCHOOL 9 662300010009</t>
  </si>
  <si>
    <t>ST ANN SCHOOL 662300145093</t>
  </si>
  <si>
    <t>ST ANTHONY SCHOOL 662300145096</t>
  </si>
  <si>
    <t>ST EUGENE SCHOOL 662300145113</t>
  </si>
  <si>
    <t>ST JOHN THE BAPTIST SCHOOL 662300145131</t>
  </si>
  <si>
    <t>ST MARK'S LUTHERAN SCHOOL 662300315793</t>
  </si>
  <si>
    <t>ST PAUL THE APOSTLE 662300145170</t>
  </si>
  <si>
    <t>ST PETER SCHOOL 662300145172</t>
  </si>
  <si>
    <t>STEIN YESHIVA OF LINCOLN PARK 662300229082</t>
  </si>
  <si>
    <t>THOMAS CORNELL ACADEMY 662300010057</t>
  </si>
  <si>
    <t>WESTCHESTER SCHOOL FOR SPEC CHLDRN 662300997779</t>
  </si>
  <si>
    <t>YONKERS CHRISTIAN ACADEMY 662300809020</t>
  </si>
  <si>
    <t>YONKERS CITY SD 662300010000</t>
  </si>
  <si>
    <t>YONKERS HIGH SCHOOL 662300010048</t>
  </si>
  <si>
    <t>YONKERS MIDDLE SCHOOL 662300010055</t>
  </si>
  <si>
    <t>YONKERS MONTESSORI ACADEMY 662300010044</t>
  </si>
  <si>
    <t>BENJAMIN FRANKLIN ELEMENTARY SCHOOL 662401060009</t>
  </si>
  <si>
    <t>GEORGE WASHINGTON ELEMENTARY SCHOOL 662401060003</t>
  </si>
  <si>
    <t>LAKELAND COPPER BEECH MIDDLE SCH 662401060008</t>
  </si>
  <si>
    <t>LAKELAND CSD 662401060000</t>
  </si>
  <si>
    <t>LAKELAND HIGH SCHOOL 662401060007</t>
  </si>
  <si>
    <t>LINCOLN TITUS ELEMENTARY SCHOOL 662401060004</t>
  </si>
  <si>
    <t>ST COLUMBANUS SCHOOL 662401145110</t>
  </si>
  <si>
    <t>ST ELIZABETH ANN SETON SCHOOL 662401147143</t>
  </si>
  <si>
    <t>THOMAS JEFFERSON ELEMENTARY SCHOOL 662401060001</t>
  </si>
  <si>
    <t>VAN CORTLANDTVILLE SCHOOL 662401060005</t>
  </si>
  <si>
    <t>WALTER PANAS HIGH SCHOOL 662401060010</t>
  </si>
  <si>
    <t>BRIGHT BEGINNINGS LEARNING CENTER 662402999785</t>
  </si>
  <si>
    <t>BROOKSIDE SCHOOL 662402060003</t>
  </si>
  <si>
    <t>CROMPOND SCHOOL 662402060004</t>
  </si>
  <si>
    <t>MILDRED E STRANG MIDDLE SCHOOL 662402060002</t>
  </si>
  <si>
    <t>MOHANSIC SCHOOL 662402060005</t>
  </si>
  <si>
    <t>OUR MONTESSORI SCHOOL 662402997931</t>
  </si>
  <si>
    <t>SEED DAY CARE CENTER THE 662402999178</t>
  </si>
  <si>
    <t>SOUNDVIEW PREP SCHOOL 662402999170</t>
  </si>
  <si>
    <t>ST PATRICK SCHOOL 662402145169</t>
  </si>
  <si>
    <t>YESHIVA FARM SETTLEMENT SCHOOL 662402228667</t>
  </si>
  <si>
    <t>YORKTOWN CSD 662402060000</t>
  </si>
  <si>
    <t>YORKTOWN HIGH SCHOOL 662402060001</t>
  </si>
  <si>
    <t>ATTICA CSD 670201060000</t>
  </si>
  <si>
    <t>ATTICA ELEMENTARY SCHOOL 670201060002</t>
  </si>
  <si>
    <t>ATTICA JUNIOR HIGH SCHOOL 670201060004</t>
  </si>
  <si>
    <t>ATTICA SENIOR HIGH SCHOOL 670201060001</t>
  </si>
  <si>
    <t>SHELDON ELEMENTARY SCHOOL 670201060003</t>
  </si>
  <si>
    <t>CASTILE CHRISTIAN ACADEMY 670401859760</t>
  </si>
  <si>
    <t>LETCHWORTH CSD 670401040000</t>
  </si>
  <si>
    <t>LETCHWORTH ELEMENTARY SCHOOL 670401040002</t>
  </si>
  <si>
    <t>LETCHWORTH MIDDLE SCHOOL 670401040003</t>
  </si>
  <si>
    <t>LETCHWORTH SENIOR HIGH SCHOOL 670401040001</t>
  </si>
  <si>
    <t>WYOMING CENTRAL SCHOOL 671002040001</t>
  </si>
  <si>
    <t>WYOMING CSD 671002040000</t>
  </si>
  <si>
    <t>GILEAD SCHOOL OF DISCIPLESHIP 671201995611</t>
  </si>
  <si>
    <t>PERRY CSD 671201060000</t>
  </si>
  <si>
    <t>PERRY ELEMENTARY SCHOOL 671201060001</t>
  </si>
  <si>
    <t>PERRY HIGH SCHOOL 671201060002</t>
  </si>
  <si>
    <t>PERRY MIDDLE SCHOOL 671201060003</t>
  </si>
  <si>
    <t>SILVER LAKE MENNONITE SCHOOL 671201659765</t>
  </si>
  <si>
    <t>WARSAW CSD 671501040000</t>
  </si>
  <si>
    <t>WARSAW ELEMENTARY SCHOOL 671501040001</t>
  </si>
  <si>
    <t>WARSAW MIDDLE/SENIOR HIGH SCHOOL 671501040002</t>
  </si>
  <si>
    <t>BENTON MENNONITE SCHOOL 680601659796</t>
  </si>
  <si>
    <t>CREEKSIDE MENNONITE SCHOOL 680601659800</t>
  </si>
  <si>
    <t>EMMANUEL BAPTIST ACADEMY 680601858004</t>
  </si>
  <si>
    <t>GRAPE MENNONITE SCHOOL 680601658002</t>
  </si>
  <si>
    <t>KASHONG SCHOOL 680601659891</t>
  </si>
  <si>
    <t>NEW CONQUEST MENNONITE SCHOOL 680601659797</t>
  </si>
  <si>
    <t>PENN YAN ACADEMY 680601060001</t>
  </si>
  <si>
    <t>PENN YAN CSD 680601060000</t>
  </si>
  <si>
    <t>PENN YAN ELEMENTARY SCHOOL 680601060005</t>
  </si>
  <si>
    <t>PENN YAN MIDDLE SCHOOL 680601060002</t>
  </si>
  <si>
    <t>PINE GROVE MENNONITE SCHOOL 680601659799</t>
  </si>
  <si>
    <t>ST MICHAEL'S SCHOOL 680601166202</t>
  </si>
  <si>
    <t>SUNNY HAVEN MENNONITE SCHOOL 680601659802</t>
  </si>
  <si>
    <t>TORREY RIDGE MENNONITE SCHOOL 680601659798</t>
  </si>
  <si>
    <t>TOWNLINE MENNONITE SCHOOL 680601658405</t>
  </si>
  <si>
    <t>VALLEY VIEW SCHOOL 680601655122</t>
  </si>
  <si>
    <t>WEST WOOD MENNONITE SCHOOL 680601659803</t>
  </si>
  <si>
    <t>CRYSTAL VALLEY CHRISTIAN SCHOOL 680801658922</t>
  </si>
  <si>
    <t>DUNDEE CSD 680801040000</t>
  </si>
  <si>
    <t>DUNDEE ELEMENTARY SCHOOL 680801040002</t>
  </si>
  <si>
    <t>DUNDEE JUNIOR SENIOR HIGH SCHOOL 680801040001</t>
  </si>
  <si>
    <t>FREEDOM ACADEMY 680801808761</t>
  </si>
  <si>
    <t>GRAVEL RUN MENNONITE SCHOOL 680801659939</t>
  </si>
  <si>
    <t>HICKORY KNOLL SCHOOL 680801655115</t>
  </si>
  <si>
    <t>MEADOW LANE SCHOOL 680801659986</t>
  </si>
  <si>
    <t>PINE GLEN MENNONITE SCHOOL 680801659940</t>
  </si>
  <si>
    <t>SCENIC VALLEY MENNONITE SCHOOL 680801659941</t>
  </si>
  <si>
    <t>SPRING HILL MENNONITE SCHOOL 680801659942</t>
  </si>
  <si>
    <t>SUNNY VIEW MENNONITE SCHOOL 680801659943</t>
  </si>
  <si>
    <t>WALNUT VIEW MENNONITE SCHOOL 680801659944</t>
  </si>
  <si>
    <t>WOOD CORNER MENNONITE SCHOOL 680801659945</t>
  </si>
  <si>
    <t xml:space="preserve">This is a school name identifier.  To use, first choose the county from the drop down menu above.  Then choose the school district and then choose the school.   Right click on the cell containing the name of the school, copy and then paste as values into the student data tab of your STEP 2013-14 Final Report.  VERY IMPORTANT: pasting as values is NOT the same as simply pasting (or pressing enter to paste).  You MUST choose paste as values in the paste menu.  It is the icon that looks like this:    </t>
  </si>
  <si>
    <t>Whichever method you choose, the secondary school listing on the student data tab of the STEP Final Report MUST be completed with the legal name of the school and the BEDS code for that school.</t>
  </si>
  <si>
    <t>This workbook also contains lists of schools by county and school district, if your preference is to work from a list that you can manipulate.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</si>
</sst>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4"/>
      <color theme="1"/>
      <name val="Calibri"/>
      <family val="2"/>
      <scheme val="minor"/>
    </font>
    <font>
      <sz val="18"/>
      <color theme="1"/>
      <name val="Calibri"/>
      <family val="2"/>
      <scheme val="minor"/>
    </font>
  </fonts>
  <fills count="3">
    <fill>
      <patternFill patternType="none"/>
    </fill>
    <fill>
      <patternFill patternType="gray125"/>
    </fill>
    <fill>
      <patternFill patternType="solid">
        <fgColor theme="2" tint="-0.249977111117893"/>
        <bgColor indexed="64"/>
      </patternFill>
    </fill>
  </fills>
  <borders count="1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0">
    <xf numFmtId="0" fontId="0" fillId="0" borderId="0" xfId="0"/>
    <xf numFmtId="0" fontId="1" fillId="0" borderId="0" xfId="0" applyFont="1"/>
    <xf numFmtId="0" fontId="2" fillId="2" borderId="4" xfId="0" applyFont="1" applyFill="1" applyBorder="1"/>
    <xf numFmtId="0" fontId="2" fillId="2" borderId="5" xfId="0" applyFont="1" applyFill="1" applyBorder="1"/>
    <xf numFmtId="0" fontId="2" fillId="2" borderId="6" xfId="0" applyFont="1" applyFill="1" applyBorder="1"/>
    <xf numFmtId="0" fontId="0" fillId="0" borderId="10" xfId="0" applyBorder="1"/>
    <xf numFmtId="0" fontId="0" fillId="0" borderId="0" xfId="0" applyBorder="1"/>
    <xf numFmtId="0" fontId="0" fillId="0" borderId="11" xfId="0" applyBorder="1"/>
    <xf numFmtId="0" fontId="0" fillId="0" borderId="12" xfId="0" applyBorder="1"/>
    <xf numFmtId="0" fontId="0" fillId="0" borderId="13" xfId="0" applyBorder="1"/>
    <xf numFmtId="0" fontId="0" fillId="0" borderId="14" xfId="0" applyBorder="1"/>
    <xf numFmtId="0" fontId="1" fillId="0" borderId="0" xfId="0" applyFont="1" applyFill="1"/>
    <xf numFmtId="0" fontId="1" fillId="0" borderId="1" xfId="0" applyFont="1" applyBorder="1"/>
    <xf numFmtId="0" fontId="1" fillId="0" borderId="2" xfId="0" applyFont="1" applyBorder="1"/>
    <xf numFmtId="0" fontId="1" fillId="0" borderId="3" xfId="0" applyFont="1" applyBorder="1"/>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center" wrapText="1"/>
    </xf>
    <xf numFmtId="0" fontId="1" fillId="0" borderId="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219075</xdr:colOff>
      <xdr:row>5</xdr:row>
      <xdr:rowOff>962024</xdr:rowOff>
    </xdr:from>
    <xdr:to>
      <xdr:col>2</xdr:col>
      <xdr:colOff>3657600</xdr:colOff>
      <xdr:row>27</xdr:row>
      <xdr:rowOff>32713</xdr:rowOff>
    </xdr:to>
    <xdr:grpSp>
      <xdr:nvGrpSpPr>
        <xdr:cNvPr id="9" name="Group 8"/>
        <xdr:cNvGrpSpPr/>
      </xdr:nvGrpSpPr>
      <xdr:grpSpPr>
        <a:xfrm>
          <a:off x="6216015" y="2265044"/>
          <a:ext cx="3438525" cy="5197169"/>
          <a:chOff x="2028825" y="2108905"/>
          <a:chExt cx="2990850" cy="4023598"/>
        </a:xfrm>
      </xdr:grpSpPr>
      <xdr:pic>
        <xdr:nvPicPr>
          <xdr:cNvPr id="6" name="Picture 5"/>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7349" t="52188" r="39583" b="8418"/>
          <a:stretch/>
        </xdr:blipFill>
        <xdr:spPr>
          <a:xfrm>
            <a:off x="2686049" y="2175488"/>
            <a:ext cx="2333626" cy="3957015"/>
          </a:xfrm>
          <a:prstGeom prst="rect">
            <a:avLst/>
          </a:prstGeom>
        </xdr:spPr>
      </xdr:pic>
      <xdr:sp macro="" textlink="">
        <xdr:nvSpPr>
          <xdr:cNvPr id="3" name="Oval 2"/>
          <xdr:cNvSpPr/>
        </xdr:nvSpPr>
        <xdr:spPr>
          <a:xfrm>
            <a:off x="3162300" y="2836229"/>
            <a:ext cx="581025" cy="533400"/>
          </a:xfrm>
          <a:prstGeom prst="ellipse">
            <a:avLst/>
          </a:prstGeom>
          <a:noFill/>
          <a:ln w="539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 name="Straight Arrow Connector 7"/>
          <xdr:cNvCxnSpPr/>
        </xdr:nvCxnSpPr>
        <xdr:spPr>
          <a:xfrm>
            <a:off x="2028825" y="2108905"/>
            <a:ext cx="1181100" cy="727597"/>
          </a:xfrm>
          <a:prstGeom prst="straightConnector1">
            <a:avLst/>
          </a:prstGeom>
          <a:ln w="444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0"/>
  <sheetViews>
    <sheetView showGridLines="0" tabSelected="1" workbookViewId="0">
      <selection activeCell="B4" sqref="B4"/>
    </sheetView>
  </sheetViews>
  <sheetFormatPr defaultRowHeight="14.4" x14ac:dyDescent="0.3"/>
  <cols>
    <col min="1" max="1" width="35.44140625" customWidth="1"/>
    <col min="2" max="2" width="52" bestFit="1" customWidth="1"/>
    <col min="3" max="3" width="58.109375" bestFit="1" customWidth="1"/>
    <col min="4" max="4" width="23" customWidth="1"/>
  </cols>
  <sheetData>
    <row r="1" spans="1:3" ht="24" thickBot="1" x14ac:dyDescent="0.4">
      <c r="A1" s="2" t="s">
        <v>690</v>
      </c>
      <c r="B1" s="3" t="s">
        <v>691</v>
      </c>
      <c r="C1" s="4" t="s">
        <v>692</v>
      </c>
    </row>
    <row r="2" spans="1:3" s="1" customFormat="1" ht="34.5" customHeight="1" thickBot="1" x14ac:dyDescent="0.35">
      <c r="A2" s="12"/>
      <c r="B2" s="13"/>
      <c r="C2" s="14"/>
    </row>
    <row r="5" spans="1:3" ht="15.75" thickBot="1" x14ac:dyDescent="0.3"/>
    <row r="6" spans="1:3" ht="75.75" customHeight="1" x14ac:dyDescent="0.25">
      <c r="A6" s="15" t="s">
        <v>8053</v>
      </c>
      <c r="B6" s="16"/>
      <c r="C6" s="17"/>
    </row>
    <row r="7" spans="1:3" ht="15" x14ac:dyDescent="0.25">
      <c r="A7" s="5"/>
      <c r="B7" s="6"/>
      <c r="C7" s="7"/>
    </row>
    <row r="8" spans="1:3" ht="15" x14ac:dyDescent="0.25">
      <c r="B8" s="5"/>
      <c r="C8" s="7"/>
    </row>
    <row r="9" spans="1:3" ht="60" customHeight="1" x14ac:dyDescent="0.25">
      <c r="A9" s="18" t="s">
        <v>8055</v>
      </c>
      <c r="B9" s="19"/>
      <c r="C9" s="7"/>
    </row>
    <row r="10" spans="1:3" ht="15" x14ac:dyDescent="0.25">
      <c r="A10" s="5"/>
      <c r="B10" s="6"/>
      <c r="C10" s="7"/>
    </row>
    <row r="11" spans="1:3" ht="15" x14ac:dyDescent="0.25">
      <c r="A11" s="5"/>
      <c r="B11" s="6"/>
      <c r="C11" s="7"/>
    </row>
    <row r="12" spans="1:3" ht="70.5" customHeight="1" x14ac:dyDescent="0.25">
      <c r="A12" s="18" t="s">
        <v>8054</v>
      </c>
      <c r="B12" s="19"/>
      <c r="C12" s="7"/>
    </row>
    <row r="13" spans="1:3" ht="15" x14ac:dyDescent="0.25">
      <c r="A13" s="5"/>
      <c r="B13" s="6"/>
      <c r="C13" s="7"/>
    </row>
    <row r="14" spans="1:3" x14ac:dyDescent="0.3">
      <c r="A14" s="5"/>
      <c r="B14" s="6"/>
      <c r="C14" s="7"/>
    </row>
    <row r="15" spans="1:3" x14ac:dyDescent="0.3">
      <c r="A15" s="5"/>
      <c r="B15" s="6"/>
      <c r="C15" s="7"/>
    </row>
    <row r="16" spans="1:3" x14ac:dyDescent="0.3">
      <c r="A16" s="5"/>
      <c r="B16" s="6"/>
      <c r="C16" s="7"/>
    </row>
    <row r="17" spans="1:3" x14ac:dyDescent="0.3">
      <c r="A17" s="5"/>
      <c r="B17" s="6"/>
      <c r="C17" s="7"/>
    </row>
    <row r="18" spans="1:3" x14ac:dyDescent="0.3">
      <c r="A18" s="5"/>
      <c r="B18" s="6"/>
      <c r="C18" s="7"/>
    </row>
    <row r="19" spans="1:3" x14ac:dyDescent="0.3">
      <c r="A19" s="5"/>
      <c r="B19" s="6"/>
      <c r="C19" s="7"/>
    </row>
    <row r="20" spans="1:3" x14ac:dyDescent="0.3">
      <c r="A20" s="5"/>
      <c r="B20" s="6"/>
      <c r="C20" s="7"/>
    </row>
    <row r="21" spans="1:3" x14ac:dyDescent="0.3">
      <c r="A21" s="5"/>
      <c r="B21" s="6"/>
      <c r="C21" s="7"/>
    </row>
    <row r="22" spans="1:3" x14ac:dyDescent="0.3">
      <c r="A22" s="5"/>
      <c r="B22" s="6"/>
      <c r="C22" s="7"/>
    </row>
    <row r="23" spans="1:3" x14ac:dyDescent="0.3">
      <c r="A23" s="5"/>
      <c r="B23" s="6"/>
      <c r="C23" s="7"/>
    </row>
    <row r="24" spans="1:3" x14ac:dyDescent="0.3">
      <c r="A24" s="5"/>
      <c r="B24" s="6"/>
      <c r="C24" s="7"/>
    </row>
    <row r="25" spans="1:3" x14ac:dyDescent="0.3">
      <c r="A25" s="5"/>
      <c r="B25" s="6"/>
      <c r="C25" s="7"/>
    </row>
    <row r="26" spans="1:3" x14ac:dyDescent="0.3">
      <c r="A26" s="5"/>
      <c r="B26" s="6"/>
      <c r="C26" s="7"/>
    </row>
    <row r="27" spans="1:3" x14ac:dyDescent="0.3">
      <c r="A27" s="5"/>
      <c r="B27" s="6"/>
      <c r="C27" s="7"/>
    </row>
    <row r="28" spans="1:3" x14ac:dyDescent="0.3">
      <c r="A28" s="5"/>
      <c r="B28" s="6"/>
      <c r="C28" s="7"/>
    </row>
    <row r="29" spans="1:3" x14ac:dyDescent="0.3">
      <c r="A29" s="5"/>
      <c r="B29" s="6"/>
      <c r="C29" s="7"/>
    </row>
    <row r="30" spans="1:3" ht="15" thickBot="1" x14ac:dyDescent="0.35">
      <c r="A30" s="8"/>
      <c r="B30" s="9"/>
      <c r="C30" s="10"/>
    </row>
  </sheetData>
  <sortState ref="C7971:C7984">
    <sortCondition ref="C7971"/>
  </sortState>
  <mergeCells count="3">
    <mergeCell ref="A6:C6"/>
    <mergeCell ref="A9:B9"/>
    <mergeCell ref="A12:B12"/>
  </mergeCells>
  <dataValidations count="2">
    <dataValidation type="list" allowBlank="1" showInputMessage="1" showErrorMessage="1" sqref="A2">
      <formula1>COUNTY</formula1>
    </dataValidation>
    <dataValidation type="list" allowBlank="1" showInputMessage="1" showErrorMessage="1" sqref="B2:C2">
      <formula1>INDIRECT(A2)</formula1>
    </dataValidation>
  </dataValidations>
  <pageMargins left="0.7" right="0.7" top="0.75" bottom="0.75" header="0.3" footer="0.3"/>
  <pageSetup scale="62" orientation="portrait" r:id="rId1"/>
  <headerFooter>
    <oddFooter>&amp;L&amp;A&amp;C&amp;P of &amp;N&amp;RNYSED Rev. 2014  JKline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4"/>
  <sheetViews>
    <sheetView workbookViewId="0">
      <selection activeCell="C7" sqref="C7"/>
    </sheetView>
  </sheetViews>
  <sheetFormatPr defaultRowHeight="14.4" x14ac:dyDescent="0.3"/>
  <cols>
    <col min="1" max="1" width="50.44140625" bestFit="1" customWidth="1"/>
  </cols>
  <sheetData>
    <row r="1" spans="1:1" ht="15" x14ac:dyDescent="0.25">
      <c r="A1" t="s">
        <v>1192</v>
      </c>
    </row>
    <row r="2" spans="1:1" ht="15" x14ac:dyDescent="0.25">
      <c r="A2" t="s">
        <v>1193</v>
      </c>
    </row>
    <row r="3" spans="1:1" ht="15" x14ac:dyDescent="0.25">
      <c r="A3" t="s">
        <v>1194</v>
      </c>
    </row>
    <row r="4" spans="1:1" ht="15" x14ac:dyDescent="0.25">
      <c r="A4" t="s">
        <v>1195</v>
      </c>
    </row>
    <row r="5" spans="1:1" ht="15" x14ac:dyDescent="0.25">
      <c r="A5" t="s">
        <v>1196</v>
      </c>
    </row>
    <row r="6" spans="1:1" ht="15" x14ac:dyDescent="0.25">
      <c r="A6" t="s">
        <v>1197</v>
      </c>
    </row>
    <row r="7" spans="1:1" ht="15" x14ac:dyDescent="0.25">
      <c r="A7" t="s">
        <v>1198</v>
      </c>
    </row>
    <row r="8" spans="1:1" ht="15" x14ac:dyDescent="0.25">
      <c r="A8" t="s">
        <v>1199</v>
      </c>
    </row>
    <row r="9" spans="1:1" ht="15" x14ac:dyDescent="0.25">
      <c r="A9" t="s">
        <v>1200</v>
      </c>
    </row>
    <row r="10" spans="1:1" ht="15" x14ac:dyDescent="0.25">
      <c r="A10" t="s">
        <v>1201</v>
      </c>
    </row>
    <row r="11" spans="1:1" ht="15" x14ac:dyDescent="0.25">
      <c r="A11" t="s">
        <v>1202</v>
      </c>
    </row>
    <row r="12" spans="1:1" ht="15" x14ac:dyDescent="0.25">
      <c r="A12" t="s">
        <v>1203</v>
      </c>
    </row>
    <row r="13" spans="1:1" ht="15" x14ac:dyDescent="0.25">
      <c r="A13" t="s">
        <v>1204</v>
      </c>
    </row>
    <row r="14" spans="1:1" ht="15" x14ac:dyDescent="0.25">
      <c r="A14" t="s">
        <v>1205</v>
      </c>
    </row>
    <row r="15" spans="1:1" ht="15" x14ac:dyDescent="0.25">
      <c r="A15" t="s">
        <v>1206</v>
      </c>
    </row>
    <row r="16" spans="1:1" ht="15" x14ac:dyDescent="0.25">
      <c r="A16" t="s">
        <v>1207</v>
      </c>
    </row>
    <row r="18" spans="1:1" ht="15" x14ac:dyDescent="0.25">
      <c r="A18" t="s">
        <v>1208</v>
      </c>
    </row>
    <row r="19" spans="1:1" ht="15" x14ac:dyDescent="0.25">
      <c r="A19" t="s">
        <v>1209</v>
      </c>
    </row>
    <row r="20" spans="1:1" ht="15" x14ac:dyDescent="0.25">
      <c r="A20" t="s">
        <v>1210</v>
      </c>
    </row>
    <row r="21" spans="1:1" ht="15" x14ac:dyDescent="0.25">
      <c r="A21" t="s">
        <v>1211</v>
      </c>
    </row>
    <row r="22" spans="1:1" ht="15" x14ac:dyDescent="0.25">
      <c r="A22" t="s">
        <v>1212</v>
      </c>
    </row>
    <row r="23" spans="1:1" ht="15" x14ac:dyDescent="0.25">
      <c r="A23" t="s">
        <v>1213</v>
      </c>
    </row>
    <row r="24" spans="1:1" ht="15" x14ac:dyDescent="0.25">
      <c r="A24" t="s">
        <v>1214</v>
      </c>
    </row>
    <row r="25" spans="1:1" ht="15" x14ac:dyDescent="0.25">
      <c r="A25" t="s">
        <v>1215</v>
      </c>
    </row>
    <row r="26" spans="1:1" ht="15" x14ac:dyDescent="0.25">
      <c r="A26" t="s">
        <v>1216</v>
      </c>
    </row>
    <row r="27" spans="1:1" ht="15" x14ac:dyDescent="0.25">
      <c r="A27" t="s">
        <v>1217</v>
      </c>
    </row>
    <row r="28" spans="1:1" x14ac:dyDescent="0.3">
      <c r="A28" t="s">
        <v>1218</v>
      </c>
    </row>
    <row r="29" spans="1:1" x14ac:dyDescent="0.3">
      <c r="A29" t="s">
        <v>1219</v>
      </c>
    </row>
    <row r="31" spans="1:1" x14ac:dyDescent="0.3">
      <c r="A31" t="s">
        <v>1220</v>
      </c>
    </row>
    <row r="32" spans="1:1" x14ac:dyDescent="0.3">
      <c r="A32" t="s">
        <v>1221</v>
      </c>
    </row>
    <row r="33" spans="1:1" x14ac:dyDescent="0.3">
      <c r="A33" t="s">
        <v>1222</v>
      </c>
    </row>
    <row r="34" spans="1:1" x14ac:dyDescent="0.3">
      <c r="A34" t="s">
        <v>1223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election sqref="A1:A39"/>
    </sheetView>
  </sheetViews>
  <sheetFormatPr defaultRowHeight="14.4" x14ac:dyDescent="0.3"/>
  <cols>
    <col min="1" max="1" width="50.109375" bestFit="1" customWidth="1"/>
  </cols>
  <sheetData>
    <row r="1" spans="1:1" ht="15" x14ac:dyDescent="0.25">
      <c r="A1" t="s">
        <v>1224</v>
      </c>
    </row>
    <row r="2" spans="1:1" ht="15" x14ac:dyDescent="0.25">
      <c r="A2" t="s">
        <v>1225</v>
      </c>
    </row>
    <row r="3" spans="1:1" ht="15" x14ac:dyDescent="0.25">
      <c r="A3" t="s">
        <v>1226</v>
      </c>
    </row>
    <row r="5" spans="1:1" ht="15" x14ac:dyDescent="0.25">
      <c r="A5" t="s">
        <v>1227</v>
      </c>
    </row>
    <row r="6" spans="1:1" ht="15" x14ac:dyDescent="0.25">
      <c r="A6" t="s">
        <v>1228</v>
      </c>
    </row>
    <row r="7" spans="1:1" ht="15" x14ac:dyDescent="0.25">
      <c r="A7" t="s">
        <v>1229</v>
      </c>
    </row>
    <row r="8" spans="1:1" ht="15" x14ac:dyDescent="0.25">
      <c r="A8" t="s">
        <v>1230</v>
      </c>
    </row>
    <row r="10" spans="1:1" ht="15" x14ac:dyDescent="0.25">
      <c r="A10" t="s">
        <v>1231</v>
      </c>
    </row>
    <row r="11" spans="1:1" ht="15" x14ac:dyDescent="0.25">
      <c r="A11" t="s">
        <v>1232</v>
      </c>
    </row>
    <row r="12" spans="1:1" ht="15" x14ac:dyDescent="0.25">
      <c r="A12" t="s">
        <v>1233</v>
      </c>
    </row>
    <row r="13" spans="1:1" ht="15" x14ac:dyDescent="0.25">
      <c r="A13" t="s">
        <v>1234</v>
      </c>
    </row>
    <row r="14" spans="1:1" ht="15" x14ac:dyDescent="0.25">
      <c r="A14" t="s">
        <v>1235</v>
      </c>
    </row>
    <row r="16" spans="1:1" ht="15" x14ac:dyDescent="0.25">
      <c r="A16" t="s">
        <v>1236</v>
      </c>
    </row>
    <row r="17" spans="1:1" ht="15" x14ac:dyDescent="0.25">
      <c r="A17" t="s">
        <v>1237</v>
      </c>
    </row>
    <row r="18" spans="1:1" ht="15" x14ac:dyDescent="0.25">
      <c r="A18" t="s">
        <v>1238</v>
      </c>
    </row>
    <row r="20" spans="1:1" ht="15" x14ac:dyDescent="0.25">
      <c r="A20" t="s">
        <v>1239</v>
      </c>
    </row>
    <row r="21" spans="1:1" ht="15" x14ac:dyDescent="0.25">
      <c r="A21" t="s">
        <v>1240</v>
      </c>
    </row>
    <row r="22" spans="1:1" ht="15" x14ac:dyDescent="0.25">
      <c r="A22" t="s">
        <v>1241</v>
      </c>
    </row>
    <row r="23" spans="1:1" ht="15" x14ac:dyDescent="0.25">
      <c r="A23" t="s">
        <v>1242</v>
      </c>
    </row>
    <row r="24" spans="1:1" ht="15" x14ac:dyDescent="0.25">
      <c r="A24" t="s">
        <v>1243</v>
      </c>
    </row>
    <row r="25" spans="1:1" ht="15" x14ac:dyDescent="0.25">
      <c r="A25" t="s">
        <v>1244</v>
      </c>
    </row>
    <row r="26" spans="1:1" ht="15" x14ac:dyDescent="0.25">
      <c r="A26" t="s">
        <v>1245</v>
      </c>
    </row>
    <row r="28" spans="1:1" x14ac:dyDescent="0.3">
      <c r="A28" t="s">
        <v>1246</v>
      </c>
    </row>
    <row r="29" spans="1:1" x14ac:dyDescent="0.3">
      <c r="A29" t="s">
        <v>1247</v>
      </c>
    </row>
    <row r="31" spans="1:1" x14ac:dyDescent="0.3">
      <c r="A31" t="s">
        <v>1248</v>
      </c>
    </row>
    <row r="32" spans="1:1" x14ac:dyDescent="0.3">
      <c r="A32" t="s">
        <v>1249</v>
      </c>
    </row>
    <row r="33" spans="1:1" x14ac:dyDescent="0.3">
      <c r="A33" t="s">
        <v>1250</v>
      </c>
    </row>
    <row r="34" spans="1:1" x14ac:dyDescent="0.3">
      <c r="A34" t="s">
        <v>1251</v>
      </c>
    </row>
    <row r="36" spans="1:1" x14ac:dyDescent="0.3">
      <c r="A36" t="s">
        <v>1252</v>
      </c>
    </row>
    <row r="37" spans="1:1" x14ac:dyDescent="0.3">
      <c r="A37" t="s">
        <v>1253</v>
      </c>
    </row>
    <row r="38" spans="1:1" x14ac:dyDescent="0.3">
      <c r="A38" t="s">
        <v>1254</v>
      </c>
    </row>
    <row r="39" spans="1:1" x14ac:dyDescent="0.3">
      <c r="A39" t="s">
        <v>1255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6"/>
  <sheetViews>
    <sheetView workbookViewId="0">
      <selection activeCell="D8" sqref="D8"/>
    </sheetView>
  </sheetViews>
  <sheetFormatPr defaultRowHeight="14.4" x14ac:dyDescent="0.3"/>
  <cols>
    <col min="1" max="1" width="52.88671875" bestFit="1" customWidth="1"/>
  </cols>
  <sheetData>
    <row r="1" spans="1:1" ht="15" x14ac:dyDescent="0.25">
      <c r="A1" t="s">
        <v>1256</v>
      </c>
    </row>
    <row r="2" spans="1:1" ht="15" x14ac:dyDescent="0.25">
      <c r="A2" t="s">
        <v>1257</v>
      </c>
    </row>
    <row r="3" spans="1:1" ht="15" x14ac:dyDescent="0.25">
      <c r="A3" t="s">
        <v>1258</v>
      </c>
    </row>
    <row r="4" spans="1:1" ht="15" x14ac:dyDescent="0.25">
      <c r="A4" t="s">
        <v>1259</v>
      </c>
    </row>
    <row r="5" spans="1:1" ht="15" x14ac:dyDescent="0.25">
      <c r="A5" t="s">
        <v>1260</v>
      </c>
    </row>
    <row r="7" spans="1:1" ht="15" x14ac:dyDescent="0.25">
      <c r="A7" t="s">
        <v>1261</v>
      </c>
    </row>
    <row r="8" spans="1:1" ht="15" x14ac:dyDescent="0.25">
      <c r="A8" t="s">
        <v>1262</v>
      </c>
    </row>
    <row r="9" spans="1:1" ht="15" x14ac:dyDescent="0.25">
      <c r="A9" t="s">
        <v>1263</v>
      </c>
    </row>
    <row r="10" spans="1:1" ht="15" x14ac:dyDescent="0.25">
      <c r="A10" t="s">
        <v>1264</v>
      </c>
    </row>
    <row r="11" spans="1:1" ht="15" x14ac:dyDescent="0.25">
      <c r="A11" t="s">
        <v>1265</v>
      </c>
    </row>
    <row r="13" spans="1:1" ht="15" x14ac:dyDescent="0.25">
      <c r="A13" t="s">
        <v>1266</v>
      </c>
    </row>
    <row r="14" spans="1:1" ht="15" x14ac:dyDescent="0.25">
      <c r="A14" t="s">
        <v>1267</v>
      </c>
    </row>
    <row r="15" spans="1:1" ht="15" x14ac:dyDescent="0.25">
      <c r="A15" t="s">
        <v>1268</v>
      </c>
    </row>
    <row r="16" spans="1:1" ht="15" x14ac:dyDescent="0.25">
      <c r="A16" t="s">
        <v>1269</v>
      </c>
    </row>
    <row r="17" spans="1:1" ht="15" x14ac:dyDescent="0.25">
      <c r="A17" t="s">
        <v>1270</v>
      </c>
    </row>
    <row r="19" spans="1:1" ht="15" x14ac:dyDescent="0.25">
      <c r="A19" t="s">
        <v>1271</v>
      </c>
    </row>
    <row r="20" spans="1:1" ht="15" x14ac:dyDescent="0.25">
      <c r="A20" t="s">
        <v>1272</v>
      </c>
    </row>
    <row r="21" spans="1:1" ht="15" x14ac:dyDescent="0.25">
      <c r="A21" t="s">
        <v>1273</v>
      </c>
    </row>
    <row r="23" spans="1:1" ht="15" x14ac:dyDescent="0.25">
      <c r="A23" t="s">
        <v>1274</v>
      </c>
    </row>
    <row r="24" spans="1:1" ht="15" x14ac:dyDescent="0.25">
      <c r="A24" t="s">
        <v>1275</v>
      </c>
    </row>
    <row r="25" spans="1:1" ht="15" x14ac:dyDescent="0.25">
      <c r="A25" t="s">
        <v>1276</v>
      </c>
    </row>
    <row r="27" spans="1:1" ht="15" x14ac:dyDescent="0.25">
      <c r="A27" t="s">
        <v>1277</v>
      </c>
    </row>
    <row r="28" spans="1:1" x14ac:dyDescent="0.3">
      <c r="A28" t="s">
        <v>1278</v>
      </c>
    </row>
    <row r="29" spans="1:1" x14ac:dyDescent="0.3">
      <c r="A29" t="s">
        <v>1279</v>
      </c>
    </row>
    <row r="30" spans="1:1" x14ac:dyDescent="0.3">
      <c r="A30" t="s">
        <v>1280</v>
      </c>
    </row>
    <row r="31" spans="1:1" x14ac:dyDescent="0.3">
      <c r="A31" t="s">
        <v>1281</v>
      </c>
    </row>
    <row r="33" spans="1:1" x14ac:dyDescent="0.3">
      <c r="A33" t="s">
        <v>1282</v>
      </c>
    </row>
    <row r="34" spans="1:1" x14ac:dyDescent="0.3">
      <c r="A34" t="s">
        <v>1283</v>
      </c>
    </row>
    <row r="35" spans="1:1" x14ac:dyDescent="0.3">
      <c r="A35" t="s">
        <v>1284</v>
      </c>
    </row>
    <row r="36" spans="1:1" x14ac:dyDescent="0.3">
      <c r="A36" t="s">
        <v>1285</v>
      </c>
    </row>
    <row r="37" spans="1:1" x14ac:dyDescent="0.3">
      <c r="A37" t="s">
        <v>1286</v>
      </c>
    </row>
    <row r="38" spans="1:1" x14ac:dyDescent="0.3">
      <c r="A38" t="s">
        <v>1287</v>
      </c>
    </row>
    <row r="39" spans="1:1" x14ac:dyDescent="0.3">
      <c r="A39" t="s">
        <v>1288</v>
      </c>
    </row>
    <row r="40" spans="1:1" x14ac:dyDescent="0.3">
      <c r="A40" t="s">
        <v>1289</v>
      </c>
    </row>
    <row r="42" spans="1:1" x14ac:dyDescent="0.3">
      <c r="A42" t="s">
        <v>1290</v>
      </c>
    </row>
    <row r="43" spans="1:1" x14ac:dyDescent="0.3">
      <c r="A43" t="s">
        <v>1291</v>
      </c>
    </row>
    <row r="44" spans="1:1" x14ac:dyDescent="0.3">
      <c r="A44" t="s">
        <v>1292</v>
      </c>
    </row>
    <row r="45" spans="1:1" x14ac:dyDescent="0.3">
      <c r="A45" t="s">
        <v>1293</v>
      </c>
    </row>
    <row r="46" spans="1:1" x14ac:dyDescent="0.3">
      <c r="A46" t="s">
        <v>1294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4"/>
  <sheetViews>
    <sheetView workbookViewId="0">
      <selection sqref="A1:A34"/>
    </sheetView>
  </sheetViews>
  <sheetFormatPr defaultRowHeight="14.4" x14ac:dyDescent="0.3"/>
  <cols>
    <col min="1" max="1" width="55" bestFit="1" customWidth="1"/>
  </cols>
  <sheetData>
    <row r="1" spans="1:1" ht="15" x14ac:dyDescent="0.25">
      <c r="A1" t="s">
        <v>1295</v>
      </c>
    </row>
    <row r="2" spans="1:1" ht="15" x14ac:dyDescent="0.25">
      <c r="A2" t="s">
        <v>1296</v>
      </c>
    </row>
    <row r="4" spans="1:1" ht="15" x14ac:dyDescent="0.25">
      <c r="A4" t="s">
        <v>1297</v>
      </c>
    </row>
    <row r="5" spans="1:1" ht="15" x14ac:dyDescent="0.25">
      <c r="A5" t="s">
        <v>1298</v>
      </c>
    </row>
    <row r="6" spans="1:1" ht="15" x14ac:dyDescent="0.25">
      <c r="A6" t="s">
        <v>1299</v>
      </c>
    </row>
    <row r="7" spans="1:1" ht="15" x14ac:dyDescent="0.25">
      <c r="A7" t="s">
        <v>1300</v>
      </c>
    </row>
    <row r="9" spans="1:1" ht="15" x14ac:dyDescent="0.25">
      <c r="A9" t="s">
        <v>1301</v>
      </c>
    </row>
    <row r="10" spans="1:1" ht="15" x14ac:dyDescent="0.25">
      <c r="A10" t="s">
        <v>1302</v>
      </c>
    </row>
    <row r="11" spans="1:1" ht="15" x14ac:dyDescent="0.25">
      <c r="A11" t="s">
        <v>1303</v>
      </c>
    </row>
    <row r="13" spans="1:1" ht="15" x14ac:dyDescent="0.25">
      <c r="A13" t="s">
        <v>1304</v>
      </c>
    </row>
    <row r="14" spans="1:1" ht="15" x14ac:dyDescent="0.25">
      <c r="A14" t="s">
        <v>1305</v>
      </c>
    </row>
    <row r="15" spans="1:1" ht="15" x14ac:dyDescent="0.25">
      <c r="A15" t="s">
        <v>1306</v>
      </c>
    </row>
    <row r="16" spans="1:1" ht="15" x14ac:dyDescent="0.25">
      <c r="A16" t="s">
        <v>1307</v>
      </c>
    </row>
    <row r="18" spans="1:1" ht="15" x14ac:dyDescent="0.25">
      <c r="A18" t="s">
        <v>1308</v>
      </c>
    </row>
    <row r="19" spans="1:1" ht="15" x14ac:dyDescent="0.25">
      <c r="A19" t="s">
        <v>1309</v>
      </c>
    </row>
    <row r="20" spans="1:1" ht="15" x14ac:dyDescent="0.25">
      <c r="A20" t="s">
        <v>1310</v>
      </c>
    </row>
    <row r="21" spans="1:1" ht="15" x14ac:dyDescent="0.25">
      <c r="A21" t="s">
        <v>1311</v>
      </c>
    </row>
    <row r="22" spans="1:1" ht="15" x14ac:dyDescent="0.25">
      <c r="A22" t="s">
        <v>1312</v>
      </c>
    </row>
    <row r="24" spans="1:1" ht="15" x14ac:dyDescent="0.25">
      <c r="A24" t="s">
        <v>1313</v>
      </c>
    </row>
    <row r="25" spans="1:1" ht="15" x14ac:dyDescent="0.25">
      <c r="A25" t="s">
        <v>1314</v>
      </c>
    </row>
    <row r="26" spans="1:1" ht="15" x14ac:dyDescent="0.25">
      <c r="A26" t="s">
        <v>1315</v>
      </c>
    </row>
    <row r="27" spans="1:1" ht="15" x14ac:dyDescent="0.25">
      <c r="A27" t="s">
        <v>1316</v>
      </c>
    </row>
    <row r="28" spans="1:1" x14ac:dyDescent="0.3">
      <c r="A28" t="s">
        <v>1317</v>
      </c>
    </row>
    <row r="30" spans="1:1" x14ac:dyDescent="0.3">
      <c r="A30" t="s">
        <v>1318</v>
      </c>
    </row>
    <row r="31" spans="1:1" x14ac:dyDescent="0.3">
      <c r="A31" t="s">
        <v>1319</v>
      </c>
    </row>
    <row r="32" spans="1:1" x14ac:dyDescent="0.3">
      <c r="A32" t="s">
        <v>1320</v>
      </c>
    </row>
    <row r="33" spans="1:1" x14ac:dyDescent="0.3">
      <c r="A33" t="s">
        <v>1321</v>
      </c>
    </row>
    <row r="34" spans="1:1" x14ac:dyDescent="0.3">
      <c r="A34" t="s">
        <v>1322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A32"/>
    </sheetView>
  </sheetViews>
  <sheetFormatPr defaultRowHeight="14.4" x14ac:dyDescent="0.3"/>
  <cols>
    <col min="1" max="1" width="50.88671875" bestFit="1" customWidth="1"/>
  </cols>
  <sheetData>
    <row r="1" spans="1:1" ht="15" x14ac:dyDescent="0.25">
      <c r="A1" t="s">
        <v>1323</v>
      </c>
    </row>
    <row r="2" spans="1:1" ht="15" x14ac:dyDescent="0.25">
      <c r="A2" t="s">
        <v>1324</v>
      </c>
    </row>
    <row r="3" spans="1:1" ht="15" x14ac:dyDescent="0.25">
      <c r="A3" t="s">
        <v>1325</v>
      </c>
    </row>
    <row r="4" spans="1:1" ht="15" x14ac:dyDescent="0.25">
      <c r="A4" t="s">
        <v>1326</v>
      </c>
    </row>
    <row r="6" spans="1:1" ht="15" x14ac:dyDescent="0.25">
      <c r="A6" t="s">
        <v>1327</v>
      </c>
    </row>
    <row r="7" spans="1:1" ht="15" x14ac:dyDescent="0.25">
      <c r="A7" t="s">
        <v>1328</v>
      </c>
    </row>
    <row r="8" spans="1:1" ht="15" x14ac:dyDescent="0.25">
      <c r="A8" t="s">
        <v>1329</v>
      </c>
    </row>
    <row r="9" spans="1:1" ht="15" x14ac:dyDescent="0.25">
      <c r="A9" t="s">
        <v>1330</v>
      </c>
    </row>
    <row r="10" spans="1:1" ht="15" x14ac:dyDescent="0.25">
      <c r="A10" t="s">
        <v>1331</v>
      </c>
    </row>
    <row r="11" spans="1:1" ht="15" x14ac:dyDescent="0.25">
      <c r="A11" t="s">
        <v>1332</v>
      </c>
    </row>
    <row r="12" spans="1:1" ht="15" x14ac:dyDescent="0.25">
      <c r="A12" t="s">
        <v>1333</v>
      </c>
    </row>
    <row r="13" spans="1:1" ht="15" x14ac:dyDescent="0.25">
      <c r="A13" t="s">
        <v>1334</v>
      </c>
    </row>
    <row r="14" spans="1:1" ht="15" x14ac:dyDescent="0.25">
      <c r="A14" t="s">
        <v>1335</v>
      </c>
    </row>
    <row r="15" spans="1:1" ht="15" x14ac:dyDescent="0.25">
      <c r="A15" t="s">
        <v>1336</v>
      </c>
    </row>
    <row r="17" spans="1:1" ht="15" x14ac:dyDescent="0.25">
      <c r="A17" t="s">
        <v>1337</v>
      </c>
    </row>
    <row r="18" spans="1:1" ht="15" x14ac:dyDescent="0.25">
      <c r="A18" t="s">
        <v>1338</v>
      </c>
    </row>
    <row r="19" spans="1:1" ht="15" x14ac:dyDescent="0.25">
      <c r="A19" t="s">
        <v>1339</v>
      </c>
    </row>
    <row r="21" spans="1:1" ht="15" x14ac:dyDescent="0.25">
      <c r="A21" t="s">
        <v>1340</v>
      </c>
    </row>
    <row r="22" spans="1:1" ht="15" x14ac:dyDescent="0.25">
      <c r="A22" t="s">
        <v>1341</v>
      </c>
    </row>
    <row r="23" spans="1:1" ht="15" x14ac:dyDescent="0.25">
      <c r="A23" t="s">
        <v>1342</v>
      </c>
    </row>
    <row r="24" spans="1:1" ht="15" x14ac:dyDescent="0.25">
      <c r="A24" t="s">
        <v>1343</v>
      </c>
    </row>
    <row r="25" spans="1:1" ht="15" x14ac:dyDescent="0.25">
      <c r="A25" t="s">
        <v>1344</v>
      </c>
    </row>
    <row r="26" spans="1:1" ht="15" x14ac:dyDescent="0.25">
      <c r="A26" t="s">
        <v>1345</v>
      </c>
    </row>
    <row r="28" spans="1:1" x14ac:dyDescent="0.3">
      <c r="A28" t="s">
        <v>1346</v>
      </c>
    </row>
    <row r="29" spans="1:1" x14ac:dyDescent="0.3">
      <c r="A29" t="s">
        <v>1347</v>
      </c>
    </row>
    <row r="30" spans="1:1" x14ac:dyDescent="0.3">
      <c r="A30" t="s">
        <v>1348</v>
      </c>
    </row>
    <row r="31" spans="1:1" x14ac:dyDescent="0.3">
      <c r="A31" t="s">
        <v>1349</v>
      </c>
    </row>
    <row r="32" spans="1:1" x14ac:dyDescent="0.3">
      <c r="A32" t="s">
        <v>1350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5"/>
  <sheetViews>
    <sheetView workbookViewId="0">
      <selection activeCell="D12" sqref="D12"/>
    </sheetView>
  </sheetViews>
  <sheetFormatPr defaultRowHeight="14.4" x14ac:dyDescent="0.3"/>
  <cols>
    <col min="1" max="1" width="53.109375" bestFit="1" customWidth="1"/>
  </cols>
  <sheetData>
    <row r="1" spans="1:1" ht="15" x14ac:dyDescent="0.25">
      <c r="A1" t="s">
        <v>1351</v>
      </c>
    </row>
    <row r="2" spans="1:1" ht="15" x14ac:dyDescent="0.25">
      <c r="A2" t="s">
        <v>1352</v>
      </c>
    </row>
    <row r="4" spans="1:1" ht="15" x14ac:dyDescent="0.25">
      <c r="A4" t="s">
        <v>1353</v>
      </c>
    </row>
    <row r="5" spans="1:1" ht="15" x14ac:dyDescent="0.25">
      <c r="A5" t="s">
        <v>1354</v>
      </c>
    </row>
    <row r="7" spans="1:1" ht="15" x14ac:dyDescent="0.25">
      <c r="A7" t="s">
        <v>1355</v>
      </c>
    </row>
    <row r="8" spans="1:1" ht="15" x14ac:dyDescent="0.25">
      <c r="A8" t="s">
        <v>1356</v>
      </c>
    </row>
    <row r="10" spans="1:1" ht="15" x14ac:dyDescent="0.25">
      <c r="A10" t="s">
        <v>1357</v>
      </c>
    </row>
    <row r="11" spans="1:1" ht="15" x14ac:dyDescent="0.25">
      <c r="A11" t="s">
        <v>1358</v>
      </c>
    </row>
    <row r="12" spans="1:1" ht="15" x14ac:dyDescent="0.25">
      <c r="A12" t="s">
        <v>1359</v>
      </c>
    </row>
    <row r="13" spans="1:1" ht="15" x14ac:dyDescent="0.25">
      <c r="A13" t="s">
        <v>1360</v>
      </c>
    </row>
    <row r="14" spans="1:1" ht="15" x14ac:dyDescent="0.25">
      <c r="A14" t="s">
        <v>1361</v>
      </c>
    </row>
    <row r="16" spans="1:1" ht="15" x14ac:dyDescent="0.25">
      <c r="A16" t="s">
        <v>1362</v>
      </c>
    </row>
    <row r="17" spans="1:1" ht="15" x14ac:dyDescent="0.25">
      <c r="A17" t="s">
        <v>1363</v>
      </c>
    </row>
    <row r="19" spans="1:1" ht="15" x14ac:dyDescent="0.25">
      <c r="A19" t="s">
        <v>1364</v>
      </c>
    </row>
    <row r="20" spans="1:1" ht="15" x14ac:dyDescent="0.25">
      <c r="A20" t="s">
        <v>1365</v>
      </c>
    </row>
    <row r="21" spans="1:1" ht="15" x14ac:dyDescent="0.25">
      <c r="A21" t="s">
        <v>1366</v>
      </c>
    </row>
    <row r="22" spans="1:1" ht="15" x14ac:dyDescent="0.25">
      <c r="A22" t="s">
        <v>1367</v>
      </c>
    </row>
    <row r="24" spans="1:1" ht="15" x14ac:dyDescent="0.25">
      <c r="A24" t="s">
        <v>1368</v>
      </c>
    </row>
    <row r="25" spans="1:1" ht="15" x14ac:dyDescent="0.25">
      <c r="A25" t="s">
        <v>1369</v>
      </c>
    </row>
    <row r="27" spans="1:1" ht="15" x14ac:dyDescent="0.25">
      <c r="A27" t="s">
        <v>1370</v>
      </c>
    </row>
    <row r="28" spans="1:1" x14ac:dyDescent="0.3">
      <c r="A28" t="s">
        <v>1371</v>
      </c>
    </row>
    <row r="30" spans="1:1" x14ac:dyDescent="0.3">
      <c r="A30" t="s">
        <v>1372</v>
      </c>
    </row>
    <row r="31" spans="1:1" x14ac:dyDescent="0.3">
      <c r="A31" t="s">
        <v>1373</v>
      </c>
    </row>
    <row r="32" spans="1:1" x14ac:dyDescent="0.3">
      <c r="A32" t="s">
        <v>1374</v>
      </c>
    </row>
    <row r="33" spans="1:1" x14ac:dyDescent="0.3">
      <c r="A33" t="s">
        <v>1375</v>
      </c>
    </row>
    <row r="35" spans="1:1" x14ac:dyDescent="0.3">
      <c r="A35" t="s">
        <v>1376</v>
      </c>
    </row>
    <row r="36" spans="1:1" x14ac:dyDescent="0.3">
      <c r="A36" t="s">
        <v>1377</v>
      </c>
    </row>
    <row r="38" spans="1:1" x14ac:dyDescent="0.3">
      <c r="A38" t="s">
        <v>1378</v>
      </c>
    </row>
    <row r="39" spans="1:1" x14ac:dyDescent="0.3">
      <c r="A39" t="s">
        <v>1379</v>
      </c>
    </row>
    <row r="41" spans="1:1" x14ac:dyDescent="0.3">
      <c r="A41" t="s">
        <v>1380</v>
      </c>
    </row>
    <row r="42" spans="1:1" x14ac:dyDescent="0.3">
      <c r="A42" t="s">
        <v>1381</v>
      </c>
    </row>
    <row r="43" spans="1:1" x14ac:dyDescent="0.3">
      <c r="A43" t="s">
        <v>1382</v>
      </c>
    </row>
    <row r="44" spans="1:1" x14ac:dyDescent="0.3">
      <c r="A44" t="s">
        <v>1383</v>
      </c>
    </row>
    <row r="45" spans="1:1" x14ac:dyDescent="0.3">
      <c r="A45" t="s">
        <v>1384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6"/>
  <sheetViews>
    <sheetView workbookViewId="0">
      <selection activeCell="B6" sqref="B6"/>
    </sheetView>
  </sheetViews>
  <sheetFormatPr defaultRowHeight="14.4" x14ac:dyDescent="0.3"/>
  <cols>
    <col min="1" max="1" width="53.44140625" bestFit="1" customWidth="1"/>
  </cols>
  <sheetData>
    <row r="1" spans="1:1" ht="15" x14ac:dyDescent="0.25">
      <c r="A1" t="s">
        <v>1385</v>
      </c>
    </row>
    <row r="2" spans="1:1" ht="15" x14ac:dyDescent="0.25">
      <c r="A2" t="s">
        <v>1386</v>
      </c>
    </row>
    <row r="3" spans="1:1" ht="15" x14ac:dyDescent="0.25">
      <c r="A3" t="s">
        <v>1387</v>
      </c>
    </row>
    <row r="4" spans="1:1" ht="15" x14ac:dyDescent="0.25">
      <c r="A4" t="s">
        <v>1388</v>
      </c>
    </row>
    <row r="5" spans="1:1" ht="15" x14ac:dyDescent="0.25">
      <c r="A5" t="s">
        <v>1389</v>
      </c>
    </row>
    <row r="6" spans="1:1" ht="15" x14ac:dyDescent="0.25">
      <c r="A6" t="s">
        <v>1390</v>
      </c>
    </row>
    <row r="7" spans="1:1" ht="15" x14ac:dyDescent="0.25">
      <c r="A7" t="s">
        <v>1391</v>
      </c>
    </row>
    <row r="8" spans="1:1" ht="15" x14ac:dyDescent="0.25">
      <c r="A8" t="s">
        <v>1392</v>
      </c>
    </row>
    <row r="9" spans="1:1" ht="15" x14ac:dyDescent="0.25">
      <c r="A9" t="s">
        <v>1393</v>
      </c>
    </row>
    <row r="10" spans="1:1" ht="15" x14ac:dyDescent="0.25">
      <c r="A10" t="s">
        <v>1394</v>
      </c>
    </row>
    <row r="12" spans="1:1" ht="15" x14ac:dyDescent="0.25">
      <c r="A12" t="s">
        <v>1395</v>
      </c>
    </row>
    <row r="13" spans="1:1" ht="15" x14ac:dyDescent="0.25">
      <c r="A13" t="s">
        <v>1396</v>
      </c>
    </row>
    <row r="14" spans="1:1" ht="15" x14ac:dyDescent="0.25">
      <c r="A14" t="s">
        <v>1397</v>
      </c>
    </row>
    <row r="15" spans="1:1" ht="15" x14ac:dyDescent="0.25">
      <c r="A15" t="s">
        <v>1398</v>
      </c>
    </row>
    <row r="16" spans="1:1" ht="15" x14ac:dyDescent="0.25">
      <c r="A16" t="s">
        <v>1399</v>
      </c>
    </row>
    <row r="18" spans="1:1" ht="15" x14ac:dyDescent="0.25">
      <c r="A18" t="s">
        <v>1400</v>
      </c>
    </row>
    <row r="19" spans="1:1" ht="15" x14ac:dyDescent="0.25">
      <c r="A19" t="s">
        <v>1401</v>
      </c>
    </row>
    <row r="20" spans="1:1" ht="15" x14ac:dyDescent="0.25">
      <c r="A20" t="s">
        <v>1402</v>
      </c>
    </row>
    <row r="21" spans="1:1" ht="15" x14ac:dyDescent="0.25">
      <c r="A21" t="s">
        <v>1403</v>
      </c>
    </row>
    <row r="22" spans="1:1" ht="15" x14ac:dyDescent="0.25">
      <c r="A22" t="s">
        <v>1404</v>
      </c>
    </row>
    <row r="23" spans="1:1" ht="15" x14ac:dyDescent="0.25">
      <c r="A23" t="s">
        <v>1405</v>
      </c>
    </row>
    <row r="24" spans="1:1" ht="15" x14ac:dyDescent="0.25">
      <c r="A24" t="s">
        <v>1406</v>
      </c>
    </row>
    <row r="25" spans="1:1" ht="15" x14ac:dyDescent="0.25">
      <c r="A25" t="s">
        <v>1407</v>
      </c>
    </row>
    <row r="26" spans="1:1" ht="15" x14ac:dyDescent="0.25">
      <c r="A26" t="s">
        <v>1408</v>
      </c>
    </row>
    <row r="27" spans="1:1" ht="15" x14ac:dyDescent="0.25">
      <c r="A27" t="s">
        <v>1409</v>
      </c>
    </row>
    <row r="28" spans="1:1" x14ac:dyDescent="0.3">
      <c r="A28" t="s">
        <v>1410</v>
      </c>
    </row>
    <row r="29" spans="1:1" x14ac:dyDescent="0.3">
      <c r="A29" t="s">
        <v>1411</v>
      </c>
    </row>
    <row r="30" spans="1:1" x14ac:dyDescent="0.3">
      <c r="A30" t="s">
        <v>1412</v>
      </c>
    </row>
    <row r="32" spans="1:1" x14ac:dyDescent="0.3">
      <c r="A32" t="s">
        <v>1413</v>
      </c>
    </row>
    <row r="33" spans="1:1" x14ac:dyDescent="0.3">
      <c r="A33" t="s">
        <v>1414</v>
      </c>
    </row>
    <row r="34" spans="1:1" x14ac:dyDescent="0.3">
      <c r="A34" t="s">
        <v>1415</v>
      </c>
    </row>
    <row r="35" spans="1:1" x14ac:dyDescent="0.3">
      <c r="A35" t="s">
        <v>1416</v>
      </c>
    </row>
    <row r="36" spans="1:1" x14ac:dyDescent="0.3">
      <c r="A36" t="s">
        <v>1417</v>
      </c>
    </row>
    <row r="37" spans="1:1" x14ac:dyDescent="0.3">
      <c r="A37" t="s">
        <v>1418</v>
      </c>
    </row>
    <row r="38" spans="1:1" x14ac:dyDescent="0.3">
      <c r="A38" t="s">
        <v>1419</v>
      </c>
    </row>
    <row r="40" spans="1:1" x14ac:dyDescent="0.3">
      <c r="A40" t="s">
        <v>1420</v>
      </c>
    </row>
    <row r="41" spans="1:1" x14ac:dyDescent="0.3">
      <c r="A41" t="s">
        <v>1421</v>
      </c>
    </row>
    <row r="42" spans="1:1" x14ac:dyDescent="0.3">
      <c r="A42" t="s">
        <v>1422</v>
      </c>
    </row>
    <row r="43" spans="1:1" x14ac:dyDescent="0.3">
      <c r="A43" t="s">
        <v>1423</v>
      </c>
    </row>
    <row r="44" spans="1:1" x14ac:dyDescent="0.3">
      <c r="A44" t="s">
        <v>1424</v>
      </c>
    </row>
    <row r="45" spans="1:1" x14ac:dyDescent="0.3">
      <c r="A45" t="s">
        <v>1425</v>
      </c>
    </row>
    <row r="46" spans="1:1" x14ac:dyDescent="0.3">
      <c r="A46" t="s">
        <v>1426</v>
      </c>
    </row>
    <row r="48" spans="1:1" x14ac:dyDescent="0.3">
      <c r="A48" t="s">
        <v>1427</v>
      </c>
    </row>
    <row r="49" spans="1:1" x14ac:dyDescent="0.3">
      <c r="A49" t="s">
        <v>1428</v>
      </c>
    </row>
    <row r="50" spans="1:1" x14ac:dyDescent="0.3">
      <c r="A50" t="s">
        <v>1429</v>
      </c>
    </row>
    <row r="51" spans="1:1" x14ac:dyDescent="0.3">
      <c r="A51" t="s">
        <v>1430</v>
      </c>
    </row>
    <row r="52" spans="1:1" x14ac:dyDescent="0.3">
      <c r="A52" t="s">
        <v>1431</v>
      </c>
    </row>
    <row r="54" spans="1:1" x14ac:dyDescent="0.3">
      <c r="A54" t="s">
        <v>1432</v>
      </c>
    </row>
    <row r="55" spans="1:1" x14ac:dyDescent="0.3">
      <c r="A55" t="s">
        <v>1433</v>
      </c>
    </row>
    <row r="56" spans="1:1" x14ac:dyDescent="0.3">
      <c r="A56" t="s">
        <v>1434</v>
      </c>
    </row>
    <row r="57" spans="1:1" x14ac:dyDescent="0.3">
      <c r="A57" t="s">
        <v>1435</v>
      </c>
    </row>
    <row r="58" spans="1:1" x14ac:dyDescent="0.3">
      <c r="A58" t="s">
        <v>1436</v>
      </c>
    </row>
    <row r="59" spans="1:1" x14ac:dyDescent="0.3">
      <c r="A59" t="s">
        <v>1437</v>
      </c>
    </row>
    <row r="60" spans="1:1" x14ac:dyDescent="0.3">
      <c r="A60" t="s">
        <v>1438</v>
      </c>
    </row>
    <row r="61" spans="1:1" x14ac:dyDescent="0.3">
      <c r="A61" t="s">
        <v>1439</v>
      </c>
    </row>
    <row r="62" spans="1:1" x14ac:dyDescent="0.3">
      <c r="A62" t="s">
        <v>1440</v>
      </c>
    </row>
    <row r="63" spans="1:1" x14ac:dyDescent="0.3">
      <c r="A63" t="s">
        <v>1441</v>
      </c>
    </row>
    <row r="64" spans="1:1" x14ac:dyDescent="0.3">
      <c r="A64" t="s">
        <v>1442</v>
      </c>
    </row>
    <row r="65" spans="1:1" x14ac:dyDescent="0.3">
      <c r="A65" t="s">
        <v>1443</v>
      </c>
    </row>
    <row r="67" spans="1:1" x14ac:dyDescent="0.3">
      <c r="A67" t="s">
        <v>1444</v>
      </c>
    </row>
    <row r="68" spans="1:1" x14ac:dyDescent="0.3">
      <c r="A68" t="s">
        <v>1445</v>
      </c>
    </row>
    <row r="69" spans="1:1" x14ac:dyDescent="0.3">
      <c r="A69" t="s">
        <v>1446</v>
      </c>
    </row>
    <row r="70" spans="1:1" x14ac:dyDescent="0.3">
      <c r="A70" t="s">
        <v>1447</v>
      </c>
    </row>
    <row r="71" spans="1:1" x14ac:dyDescent="0.3">
      <c r="A71" t="s">
        <v>1448</v>
      </c>
    </row>
    <row r="72" spans="1:1" x14ac:dyDescent="0.3">
      <c r="A72" t="s">
        <v>1449</v>
      </c>
    </row>
    <row r="73" spans="1:1" x14ac:dyDescent="0.3">
      <c r="A73" t="s">
        <v>1450</v>
      </c>
    </row>
    <row r="74" spans="1:1" x14ac:dyDescent="0.3">
      <c r="A74" t="s">
        <v>1451</v>
      </c>
    </row>
    <row r="75" spans="1:1" x14ac:dyDescent="0.3">
      <c r="A75" t="s">
        <v>1452</v>
      </c>
    </row>
    <row r="76" spans="1:1" x14ac:dyDescent="0.3">
      <c r="A76" t="s">
        <v>1453</v>
      </c>
    </row>
    <row r="77" spans="1:1" x14ac:dyDescent="0.3">
      <c r="A77" t="s">
        <v>1454</v>
      </c>
    </row>
    <row r="78" spans="1:1" x14ac:dyDescent="0.3">
      <c r="A78" t="s">
        <v>1455</v>
      </c>
    </row>
    <row r="79" spans="1:1" x14ac:dyDescent="0.3">
      <c r="A79" t="s">
        <v>1456</v>
      </c>
    </row>
    <row r="80" spans="1:1" x14ac:dyDescent="0.3">
      <c r="A80" t="s">
        <v>1457</v>
      </c>
    </row>
    <row r="81" spans="1:1" x14ac:dyDescent="0.3">
      <c r="A81" t="s">
        <v>1458</v>
      </c>
    </row>
    <row r="82" spans="1:1" x14ac:dyDescent="0.3">
      <c r="A82" t="s">
        <v>1459</v>
      </c>
    </row>
    <row r="83" spans="1:1" x14ac:dyDescent="0.3">
      <c r="A83" t="s">
        <v>1460</v>
      </c>
    </row>
    <row r="84" spans="1:1" x14ac:dyDescent="0.3">
      <c r="A84" t="s">
        <v>1461</v>
      </c>
    </row>
    <row r="86" spans="1:1" x14ac:dyDescent="0.3">
      <c r="A86" t="s">
        <v>1462</v>
      </c>
    </row>
    <row r="87" spans="1:1" x14ac:dyDescent="0.3">
      <c r="A87" t="s">
        <v>1463</v>
      </c>
    </row>
    <row r="88" spans="1:1" x14ac:dyDescent="0.3">
      <c r="A88" t="s">
        <v>1464</v>
      </c>
    </row>
    <row r="89" spans="1:1" x14ac:dyDescent="0.3">
      <c r="A89" t="s">
        <v>1465</v>
      </c>
    </row>
    <row r="90" spans="1:1" x14ac:dyDescent="0.3">
      <c r="A90" t="s">
        <v>1466</v>
      </c>
    </row>
    <row r="91" spans="1:1" x14ac:dyDescent="0.3">
      <c r="A91" t="s">
        <v>1467</v>
      </c>
    </row>
    <row r="93" spans="1:1" x14ac:dyDescent="0.3">
      <c r="A93" t="s">
        <v>1468</v>
      </c>
    </row>
    <row r="94" spans="1:1" x14ac:dyDescent="0.3">
      <c r="A94" t="s">
        <v>1469</v>
      </c>
    </row>
    <row r="95" spans="1:1" x14ac:dyDescent="0.3">
      <c r="A95" t="s">
        <v>1470</v>
      </c>
    </row>
    <row r="96" spans="1:1" x14ac:dyDescent="0.3">
      <c r="A96" t="s">
        <v>1471</v>
      </c>
    </row>
    <row r="97" spans="1:1" x14ac:dyDescent="0.3">
      <c r="A97" t="s">
        <v>1472</v>
      </c>
    </row>
    <row r="98" spans="1:1" x14ac:dyDescent="0.3">
      <c r="A98" t="s">
        <v>1473</v>
      </c>
    </row>
    <row r="100" spans="1:1" x14ac:dyDescent="0.3">
      <c r="A100" t="s">
        <v>1474</v>
      </c>
    </row>
    <row r="101" spans="1:1" x14ac:dyDescent="0.3">
      <c r="A101" t="s">
        <v>1475</v>
      </c>
    </row>
    <row r="102" spans="1:1" x14ac:dyDescent="0.3">
      <c r="A102" t="s">
        <v>1476</v>
      </c>
    </row>
    <row r="103" spans="1:1" x14ac:dyDescent="0.3">
      <c r="A103" t="s">
        <v>1477</v>
      </c>
    </row>
    <row r="104" spans="1:1" x14ac:dyDescent="0.3">
      <c r="A104" t="s">
        <v>1478</v>
      </c>
    </row>
    <row r="106" spans="1:1" x14ac:dyDescent="0.3">
      <c r="A106" t="s">
        <v>1479</v>
      </c>
    </row>
    <row r="107" spans="1:1" x14ac:dyDescent="0.3">
      <c r="A107" t="s">
        <v>1480</v>
      </c>
    </row>
    <row r="108" spans="1:1" x14ac:dyDescent="0.3">
      <c r="A108" t="s">
        <v>1481</v>
      </c>
    </row>
    <row r="109" spans="1:1" x14ac:dyDescent="0.3">
      <c r="A109" t="s">
        <v>1482</v>
      </c>
    </row>
    <row r="110" spans="1:1" x14ac:dyDescent="0.3">
      <c r="A110" t="s">
        <v>1483</v>
      </c>
    </row>
    <row r="111" spans="1:1" x14ac:dyDescent="0.3">
      <c r="A111" t="s">
        <v>1484</v>
      </c>
    </row>
    <row r="112" spans="1:1" x14ac:dyDescent="0.3">
      <c r="A112" t="s">
        <v>1485</v>
      </c>
    </row>
    <row r="113" spans="1:1" x14ac:dyDescent="0.3">
      <c r="A113" t="s">
        <v>1486</v>
      </c>
    </row>
    <row r="114" spans="1:1" x14ac:dyDescent="0.3">
      <c r="A114" t="s">
        <v>1487</v>
      </c>
    </row>
    <row r="115" spans="1:1" x14ac:dyDescent="0.3">
      <c r="A115" t="s">
        <v>1488</v>
      </c>
    </row>
    <row r="116" spans="1:1" x14ac:dyDescent="0.3">
      <c r="A116" t="s">
        <v>1489</v>
      </c>
    </row>
    <row r="117" spans="1:1" x14ac:dyDescent="0.3">
      <c r="A117" t="s">
        <v>1490</v>
      </c>
    </row>
    <row r="118" spans="1:1" x14ac:dyDescent="0.3">
      <c r="A118" t="s">
        <v>1491</v>
      </c>
    </row>
    <row r="119" spans="1:1" x14ac:dyDescent="0.3">
      <c r="A119" t="s">
        <v>1492</v>
      </c>
    </row>
    <row r="120" spans="1:1" x14ac:dyDescent="0.3">
      <c r="A120" t="s">
        <v>1493</v>
      </c>
    </row>
    <row r="121" spans="1:1" x14ac:dyDescent="0.3">
      <c r="A121" t="s">
        <v>1494</v>
      </c>
    </row>
    <row r="122" spans="1:1" x14ac:dyDescent="0.3">
      <c r="A122" t="s">
        <v>1495</v>
      </c>
    </row>
    <row r="123" spans="1:1" x14ac:dyDescent="0.3">
      <c r="A123" t="s">
        <v>1496</v>
      </c>
    </row>
    <row r="124" spans="1:1" x14ac:dyDescent="0.3">
      <c r="A124" t="s">
        <v>1497</v>
      </c>
    </row>
    <row r="125" spans="1:1" x14ac:dyDescent="0.3">
      <c r="A125" t="s">
        <v>1498</v>
      </c>
    </row>
    <row r="126" spans="1:1" x14ac:dyDescent="0.3">
      <c r="A126" t="s">
        <v>1499</v>
      </c>
    </row>
    <row r="128" spans="1:1" x14ac:dyDescent="0.3">
      <c r="A128" t="s">
        <v>1500</v>
      </c>
    </row>
    <row r="129" spans="1:1" x14ac:dyDescent="0.3">
      <c r="A129" t="s">
        <v>1501</v>
      </c>
    </row>
    <row r="130" spans="1:1" x14ac:dyDescent="0.3">
      <c r="A130" t="s">
        <v>1502</v>
      </c>
    </row>
    <row r="131" spans="1:1" x14ac:dyDescent="0.3">
      <c r="A131" t="s">
        <v>1503</v>
      </c>
    </row>
    <row r="132" spans="1:1" x14ac:dyDescent="0.3">
      <c r="A132" t="s">
        <v>1504</v>
      </c>
    </row>
    <row r="133" spans="1:1" x14ac:dyDescent="0.3">
      <c r="A133" t="s">
        <v>1505</v>
      </c>
    </row>
    <row r="134" spans="1:1" x14ac:dyDescent="0.3">
      <c r="A134" t="s">
        <v>1506</v>
      </c>
    </row>
    <row r="135" spans="1:1" x14ac:dyDescent="0.3">
      <c r="A135" t="s">
        <v>1507</v>
      </c>
    </row>
    <row r="136" spans="1:1" x14ac:dyDescent="0.3">
      <c r="A136" t="s">
        <v>1508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4"/>
  <sheetViews>
    <sheetView workbookViewId="0">
      <selection sqref="A1:A354"/>
    </sheetView>
  </sheetViews>
  <sheetFormatPr defaultRowHeight="14.4" x14ac:dyDescent="0.3"/>
  <cols>
    <col min="1" max="1" width="55.44140625" bestFit="1" customWidth="1"/>
  </cols>
  <sheetData>
    <row r="1" spans="1:1" ht="15" x14ac:dyDescent="0.25">
      <c r="A1" t="s">
        <v>1509</v>
      </c>
    </row>
    <row r="2" spans="1:1" ht="15" x14ac:dyDescent="0.25">
      <c r="A2" t="s">
        <v>1510</v>
      </c>
    </row>
    <row r="3" spans="1:1" ht="15" x14ac:dyDescent="0.25">
      <c r="A3" t="s">
        <v>1511</v>
      </c>
    </row>
    <row r="4" spans="1:1" ht="15" x14ac:dyDescent="0.25">
      <c r="A4" t="s">
        <v>1512</v>
      </c>
    </row>
    <row r="5" spans="1:1" ht="15" x14ac:dyDescent="0.25">
      <c r="A5" t="s">
        <v>1513</v>
      </c>
    </row>
    <row r="7" spans="1:1" ht="15" x14ac:dyDescent="0.25">
      <c r="A7" t="s">
        <v>1514</v>
      </c>
    </row>
    <row r="8" spans="1:1" ht="15" x14ac:dyDescent="0.25">
      <c r="A8" t="s">
        <v>1515</v>
      </c>
    </row>
    <row r="9" spans="1:1" ht="15" x14ac:dyDescent="0.25">
      <c r="A9" t="s">
        <v>1516</v>
      </c>
    </row>
    <row r="10" spans="1:1" ht="15" x14ac:dyDescent="0.25">
      <c r="A10" t="s">
        <v>1517</v>
      </c>
    </row>
    <row r="11" spans="1:1" ht="15" x14ac:dyDescent="0.25">
      <c r="A11" t="s">
        <v>1518</v>
      </c>
    </row>
    <row r="12" spans="1:1" ht="15" x14ac:dyDescent="0.25">
      <c r="A12" t="s">
        <v>1519</v>
      </c>
    </row>
    <row r="13" spans="1:1" ht="15" x14ac:dyDescent="0.25">
      <c r="A13" t="s">
        <v>1520</v>
      </c>
    </row>
    <row r="14" spans="1:1" ht="15" x14ac:dyDescent="0.25">
      <c r="A14" t="s">
        <v>1521</v>
      </c>
    </row>
    <row r="15" spans="1:1" ht="15" x14ac:dyDescent="0.25">
      <c r="A15" t="s">
        <v>1522</v>
      </c>
    </row>
    <row r="16" spans="1:1" ht="15" x14ac:dyDescent="0.25">
      <c r="A16" t="s">
        <v>1523</v>
      </c>
    </row>
    <row r="18" spans="1:1" ht="15" x14ac:dyDescent="0.25">
      <c r="A18" t="s">
        <v>1524</v>
      </c>
    </row>
    <row r="19" spans="1:1" ht="15" x14ac:dyDescent="0.25">
      <c r="A19" t="s">
        <v>1525</v>
      </c>
    </row>
    <row r="20" spans="1:1" ht="15" x14ac:dyDescent="0.25">
      <c r="A20" t="s">
        <v>1526</v>
      </c>
    </row>
    <row r="21" spans="1:1" ht="15" x14ac:dyDescent="0.25">
      <c r="A21" t="s">
        <v>1527</v>
      </c>
    </row>
    <row r="22" spans="1:1" ht="15" x14ac:dyDescent="0.25">
      <c r="A22" t="s">
        <v>1528</v>
      </c>
    </row>
    <row r="23" spans="1:1" ht="15" x14ac:dyDescent="0.25">
      <c r="A23" t="s">
        <v>1529</v>
      </c>
    </row>
    <row r="24" spans="1:1" ht="15" x14ac:dyDescent="0.25">
      <c r="A24" t="s">
        <v>1530</v>
      </c>
    </row>
    <row r="25" spans="1:1" ht="15" x14ac:dyDescent="0.25">
      <c r="A25" t="s">
        <v>1531</v>
      </c>
    </row>
    <row r="26" spans="1:1" ht="15" x14ac:dyDescent="0.25">
      <c r="A26" t="s">
        <v>1532</v>
      </c>
    </row>
    <row r="27" spans="1:1" ht="15" x14ac:dyDescent="0.25">
      <c r="A27" t="s">
        <v>1533</v>
      </c>
    </row>
    <row r="28" spans="1:1" x14ac:dyDescent="0.3">
      <c r="A28" t="s">
        <v>1534</v>
      </c>
    </row>
    <row r="29" spans="1:1" x14ac:dyDescent="0.3">
      <c r="A29" t="s">
        <v>1535</v>
      </c>
    </row>
    <row r="30" spans="1:1" x14ac:dyDescent="0.3">
      <c r="A30" t="s">
        <v>1536</v>
      </c>
    </row>
    <row r="31" spans="1:1" x14ac:dyDescent="0.3">
      <c r="A31" t="s">
        <v>1537</v>
      </c>
    </row>
    <row r="32" spans="1:1" x14ac:dyDescent="0.3">
      <c r="A32" t="s">
        <v>1538</v>
      </c>
    </row>
    <row r="33" spans="1:1" x14ac:dyDescent="0.3">
      <c r="A33" t="s">
        <v>1539</v>
      </c>
    </row>
    <row r="34" spans="1:1" x14ac:dyDescent="0.3">
      <c r="A34" t="s">
        <v>1540</v>
      </c>
    </row>
    <row r="35" spans="1:1" x14ac:dyDescent="0.3">
      <c r="A35" t="s">
        <v>1541</v>
      </c>
    </row>
    <row r="36" spans="1:1" x14ac:dyDescent="0.3">
      <c r="A36" t="s">
        <v>1542</v>
      </c>
    </row>
    <row r="37" spans="1:1" x14ac:dyDescent="0.3">
      <c r="A37" t="s">
        <v>1543</v>
      </c>
    </row>
    <row r="38" spans="1:1" x14ac:dyDescent="0.3">
      <c r="A38" t="s">
        <v>1544</v>
      </c>
    </row>
    <row r="39" spans="1:1" x14ac:dyDescent="0.3">
      <c r="A39" t="s">
        <v>1545</v>
      </c>
    </row>
    <row r="40" spans="1:1" x14ac:dyDescent="0.3">
      <c r="A40" t="s">
        <v>1546</v>
      </c>
    </row>
    <row r="42" spans="1:1" x14ac:dyDescent="0.3">
      <c r="A42" t="s">
        <v>1547</v>
      </c>
    </row>
    <row r="43" spans="1:1" x14ac:dyDescent="0.3">
      <c r="A43" t="s">
        <v>1548</v>
      </c>
    </row>
    <row r="44" spans="1:1" x14ac:dyDescent="0.3">
      <c r="A44" t="s">
        <v>1549</v>
      </c>
    </row>
    <row r="45" spans="1:1" x14ac:dyDescent="0.3">
      <c r="A45" t="s">
        <v>1550</v>
      </c>
    </row>
    <row r="46" spans="1:1" x14ac:dyDescent="0.3">
      <c r="A46" t="s">
        <v>1551</v>
      </c>
    </row>
    <row r="47" spans="1:1" x14ac:dyDescent="0.3">
      <c r="A47" t="s">
        <v>1552</v>
      </c>
    </row>
    <row r="48" spans="1:1" x14ac:dyDescent="0.3">
      <c r="A48" t="s">
        <v>1553</v>
      </c>
    </row>
    <row r="49" spans="1:1" x14ac:dyDescent="0.3">
      <c r="A49" t="s">
        <v>1554</v>
      </c>
    </row>
    <row r="50" spans="1:1" x14ac:dyDescent="0.3">
      <c r="A50" t="s">
        <v>1555</v>
      </c>
    </row>
    <row r="52" spans="1:1" x14ac:dyDescent="0.3">
      <c r="A52" t="s">
        <v>1556</v>
      </c>
    </row>
    <row r="53" spans="1:1" x14ac:dyDescent="0.3">
      <c r="A53" t="s">
        <v>1557</v>
      </c>
    </row>
    <row r="54" spans="1:1" x14ac:dyDescent="0.3">
      <c r="A54" t="s">
        <v>1558</v>
      </c>
    </row>
    <row r="55" spans="1:1" x14ac:dyDescent="0.3">
      <c r="A55" t="s">
        <v>1559</v>
      </c>
    </row>
    <row r="56" spans="1:1" x14ac:dyDescent="0.3">
      <c r="A56" t="s">
        <v>1560</v>
      </c>
    </row>
    <row r="57" spans="1:1" x14ac:dyDescent="0.3">
      <c r="A57" t="s">
        <v>1561</v>
      </c>
    </row>
    <row r="58" spans="1:1" x14ac:dyDescent="0.3">
      <c r="A58" t="s">
        <v>1562</v>
      </c>
    </row>
    <row r="59" spans="1:1" x14ac:dyDescent="0.3">
      <c r="A59" t="s">
        <v>1563</v>
      </c>
    </row>
    <row r="61" spans="1:1" x14ac:dyDescent="0.3">
      <c r="A61" t="s">
        <v>1564</v>
      </c>
    </row>
    <row r="62" spans="1:1" x14ac:dyDescent="0.3">
      <c r="A62" t="s">
        <v>1565</v>
      </c>
    </row>
    <row r="63" spans="1:1" x14ac:dyDescent="0.3">
      <c r="A63" t="s">
        <v>1566</v>
      </c>
    </row>
    <row r="64" spans="1:1" x14ac:dyDescent="0.3">
      <c r="A64" t="s">
        <v>1567</v>
      </c>
    </row>
    <row r="65" spans="1:1" x14ac:dyDescent="0.3">
      <c r="A65" t="s">
        <v>1568</v>
      </c>
    </row>
    <row r="66" spans="1:1" x14ac:dyDescent="0.3">
      <c r="A66" t="s">
        <v>1569</v>
      </c>
    </row>
    <row r="67" spans="1:1" x14ac:dyDescent="0.3">
      <c r="A67" t="s">
        <v>1570</v>
      </c>
    </row>
    <row r="68" spans="1:1" x14ac:dyDescent="0.3">
      <c r="A68" t="s">
        <v>1571</v>
      </c>
    </row>
    <row r="69" spans="1:1" x14ac:dyDescent="0.3">
      <c r="A69" t="s">
        <v>1572</v>
      </c>
    </row>
    <row r="70" spans="1:1" x14ac:dyDescent="0.3">
      <c r="A70" t="s">
        <v>1573</v>
      </c>
    </row>
    <row r="71" spans="1:1" x14ac:dyDescent="0.3">
      <c r="A71" t="s">
        <v>1574</v>
      </c>
    </row>
    <row r="72" spans="1:1" x14ac:dyDescent="0.3">
      <c r="A72" t="s">
        <v>1575</v>
      </c>
    </row>
    <row r="73" spans="1:1" x14ac:dyDescent="0.3">
      <c r="A73" t="s">
        <v>1576</v>
      </c>
    </row>
    <row r="74" spans="1:1" x14ac:dyDescent="0.3">
      <c r="A74" t="s">
        <v>1577</v>
      </c>
    </row>
    <row r="75" spans="1:1" x14ac:dyDescent="0.3">
      <c r="A75" t="s">
        <v>1578</v>
      </c>
    </row>
    <row r="76" spans="1:1" x14ac:dyDescent="0.3">
      <c r="A76" t="s">
        <v>1579</v>
      </c>
    </row>
    <row r="77" spans="1:1" x14ac:dyDescent="0.3">
      <c r="A77" t="s">
        <v>1580</v>
      </c>
    </row>
    <row r="78" spans="1:1" x14ac:dyDescent="0.3">
      <c r="A78" t="s">
        <v>1581</v>
      </c>
    </row>
    <row r="79" spans="1:1" x14ac:dyDescent="0.3">
      <c r="A79" t="s">
        <v>1582</v>
      </c>
    </row>
    <row r="80" spans="1:1" x14ac:dyDescent="0.3">
      <c r="A80" t="s">
        <v>1583</v>
      </c>
    </row>
    <row r="81" spans="1:1" x14ac:dyDescent="0.3">
      <c r="A81" t="s">
        <v>1584</v>
      </c>
    </row>
    <row r="82" spans="1:1" x14ac:dyDescent="0.3">
      <c r="A82" t="s">
        <v>1585</v>
      </c>
    </row>
    <row r="83" spans="1:1" x14ac:dyDescent="0.3">
      <c r="A83" t="s">
        <v>1586</v>
      </c>
    </row>
    <row r="84" spans="1:1" x14ac:dyDescent="0.3">
      <c r="A84" t="s">
        <v>1587</v>
      </c>
    </row>
    <row r="85" spans="1:1" x14ac:dyDescent="0.3">
      <c r="A85" t="s">
        <v>1588</v>
      </c>
    </row>
    <row r="86" spans="1:1" x14ac:dyDescent="0.3">
      <c r="A86" t="s">
        <v>1589</v>
      </c>
    </row>
    <row r="87" spans="1:1" x14ac:dyDescent="0.3">
      <c r="A87" t="s">
        <v>1590</v>
      </c>
    </row>
    <row r="88" spans="1:1" x14ac:dyDescent="0.3">
      <c r="A88" t="s">
        <v>1591</v>
      </c>
    </row>
    <row r="89" spans="1:1" x14ac:dyDescent="0.3">
      <c r="A89" t="s">
        <v>1592</v>
      </c>
    </row>
    <row r="90" spans="1:1" x14ac:dyDescent="0.3">
      <c r="A90" t="s">
        <v>1593</v>
      </c>
    </row>
    <row r="91" spans="1:1" x14ac:dyDescent="0.3">
      <c r="A91" t="s">
        <v>1594</v>
      </c>
    </row>
    <row r="92" spans="1:1" x14ac:dyDescent="0.3">
      <c r="A92" t="s">
        <v>1595</v>
      </c>
    </row>
    <row r="93" spans="1:1" x14ac:dyDescent="0.3">
      <c r="A93" t="s">
        <v>1596</v>
      </c>
    </row>
    <row r="94" spans="1:1" x14ac:dyDescent="0.3">
      <c r="A94" t="s">
        <v>1597</v>
      </c>
    </row>
    <row r="95" spans="1:1" x14ac:dyDescent="0.3">
      <c r="A95" t="s">
        <v>1598</v>
      </c>
    </row>
    <row r="96" spans="1:1" x14ac:dyDescent="0.3">
      <c r="A96" t="s">
        <v>1599</v>
      </c>
    </row>
    <row r="97" spans="1:1" x14ac:dyDescent="0.3">
      <c r="A97" t="s">
        <v>1600</v>
      </c>
    </row>
    <row r="98" spans="1:1" x14ac:dyDescent="0.3">
      <c r="A98" t="s">
        <v>1601</v>
      </c>
    </row>
    <row r="99" spans="1:1" x14ac:dyDescent="0.3">
      <c r="A99" t="s">
        <v>1602</v>
      </c>
    </row>
    <row r="100" spans="1:1" x14ac:dyDescent="0.3">
      <c r="A100" t="s">
        <v>1603</v>
      </c>
    </row>
    <row r="101" spans="1:1" x14ac:dyDescent="0.3">
      <c r="A101" t="s">
        <v>1604</v>
      </c>
    </row>
    <row r="102" spans="1:1" x14ac:dyDescent="0.3">
      <c r="A102" t="s">
        <v>1605</v>
      </c>
    </row>
    <row r="103" spans="1:1" x14ac:dyDescent="0.3">
      <c r="A103" t="s">
        <v>1606</v>
      </c>
    </row>
    <row r="104" spans="1:1" x14ac:dyDescent="0.3">
      <c r="A104" t="s">
        <v>1607</v>
      </c>
    </row>
    <row r="105" spans="1:1" x14ac:dyDescent="0.3">
      <c r="A105" t="s">
        <v>1608</v>
      </c>
    </row>
    <row r="106" spans="1:1" x14ac:dyDescent="0.3">
      <c r="A106" t="s">
        <v>1609</v>
      </c>
    </row>
    <row r="107" spans="1:1" x14ac:dyDescent="0.3">
      <c r="A107" t="s">
        <v>1610</v>
      </c>
    </row>
    <row r="108" spans="1:1" x14ac:dyDescent="0.3">
      <c r="A108" t="s">
        <v>1611</v>
      </c>
    </row>
    <row r="109" spans="1:1" x14ac:dyDescent="0.3">
      <c r="A109" t="s">
        <v>1612</v>
      </c>
    </row>
    <row r="110" spans="1:1" x14ac:dyDescent="0.3">
      <c r="A110" t="s">
        <v>1613</v>
      </c>
    </row>
    <row r="111" spans="1:1" x14ac:dyDescent="0.3">
      <c r="A111" t="s">
        <v>1614</v>
      </c>
    </row>
    <row r="112" spans="1:1" x14ac:dyDescent="0.3">
      <c r="A112" t="s">
        <v>1615</v>
      </c>
    </row>
    <row r="113" spans="1:1" x14ac:dyDescent="0.3">
      <c r="A113" t="s">
        <v>1616</v>
      </c>
    </row>
    <row r="114" spans="1:1" x14ac:dyDescent="0.3">
      <c r="A114" t="s">
        <v>1617</v>
      </c>
    </row>
    <row r="115" spans="1:1" x14ac:dyDescent="0.3">
      <c r="A115" t="s">
        <v>1618</v>
      </c>
    </row>
    <row r="116" spans="1:1" x14ac:dyDescent="0.3">
      <c r="A116" t="s">
        <v>1619</v>
      </c>
    </row>
    <row r="117" spans="1:1" x14ac:dyDescent="0.3">
      <c r="A117" t="s">
        <v>1620</v>
      </c>
    </row>
    <row r="118" spans="1:1" x14ac:dyDescent="0.3">
      <c r="A118" t="s">
        <v>1621</v>
      </c>
    </row>
    <row r="119" spans="1:1" x14ac:dyDescent="0.3">
      <c r="A119" t="s">
        <v>1622</v>
      </c>
    </row>
    <row r="120" spans="1:1" x14ac:dyDescent="0.3">
      <c r="A120" t="s">
        <v>1623</v>
      </c>
    </row>
    <row r="121" spans="1:1" x14ac:dyDescent="0.3">
      <c r="A121" t="s">
        <v>1624</v>
      </c>
    </row>
    <row r="122" spans="1:1" x14ac:dyDescent="0.3">
      <c r="A122" t="s">
        <v>1625</v>
      </c>
    </row>
    <row r="123" spans="1:1" x14ac:dyDescent="0.3">
      <c r="A123" t="s">
        <v>1626</v>
      </c>
    </row>
    <row r="124" spans="1:1" x14ac:dyDescent="0.3">
      <c r="A124" t="s">
        <v>1627</v>
      </c>
    </row>
    <row r="125" spans="1:1" x14ac:dyDescent="0.3">
      <c r="A125" t="s">
        <v>1628</v>
      </c>
    </row>
    <row r="126" spans="1:1" x14ac:dyDescent="0.3">
      <c r="A126" t="s">
        <v>1629</v>
      </c>
    </row>
    <row r="127" spans="1:1" x14ac:dyDescent="0.3">
      <c r="A127" t="s">
        <v>1630</v>
      </c>
    </row>
    <row r="128" spans="1:1" x14ac:dyDescent="0.3">
      <c r="A128" t="s">
        <v>1631</v>
      </c>
    </row>
    <row r="129" spans="1:1" x14ac:dyDescent="0.3">
      <c r="A129" t="s">
        <v>1632</v>
      </c>
    </row>
    <row r="130" spans="1:1" x14ac:dyDescent="0.3">
      <c r="A130" t="s">
        <v>1633</v>
      </c>
    </row>
    <row r="131" spans="1:1" x14ac:dyDescent="0.3">
      <c r="A131" t="s">
        <v>1634</v>
      </c>
    </row>
    <row r="132" spans="1:1" x14ac:dyDescent="0.3">
      <c r="A132" t="s">
        <v>1635</v>
      </c>
    </row>
    <row r="133" spans="1:1" x14ac:dyDescent="0.3">
      <c r="A133" t="s">
        <v>1636</v>
      </c>
    </row>
    <row r="134" spans="1:1" x14ac:dyDescent="0.3">
      <c r="A134" t="s">
        <v>1637</v>
      </c>
    </row>
    <row r="135" spans="1:1" x14ac:dyDescent="0.3">
      <c r="A135" t="s">
        <v>1638</v>
      </c>
    </row>
    <row r="136" spans="1:1" x14ac:dyDescent="0.3">
      <c r="A136" t="s">
        <v>1639</v>
      </c>
    </row>
    <row r="137" spans="1:1" x14ac:dyDescent="0.3">
      <c r="A137" t="s">
        <v>1640</v>
      </c>
    </row>
    <row r="138" spans="1:1" x14ac:dyDescent="0.3">
      <c r="A138" t="s">
        <v>1641</v>
      </c>
    </row>
    <row r="139" spans="1:1" x14ac:dyDescent="0.3">
      <c r="A139" t="s">
        <v>1642</v>
      </c>
    </row>
    <row r="140" spans="1:1" x14ac:dyDescent="0.3">
      <c r="A140" t="s">
        <v>1643</v>
      </c>
    </row>
    <row r="141" spans="1:1" x14ac:dyDescent="0.3">
      <c r="A141" t="s">
        <v>1644</v>
      </c>
    </row>
    <row r="142" spans="1:1" x14ac:dyDescent="0.3">
      <c r="A142" t="s">
        <v>1645</v>
      </c>
    </row>
    <row r="143" spans="1:1" x14ac:dyDescent="0.3">
      <c r="A143" t="s">
        <v>1646</v>
      </c>
    </row>
    <row r="144" spans="1:1" x14ac:dyDescent="0.3">
      <c r="A144" t="s">
        <v>1647</v>
      </c>
    </row>
    <row r="145" spans="1:1" x14ac:dyDescent="0.3">
      <c r="A145" t="s">
        <v>1648</v>
      </c>
    </row>
    <row r="146" spans="1:1" x14ac:dyDescent="0.3">
      <c r="A146" t="s">
        <v>1649</v>
      </c>
    </row>
    <row r="147" spans="1:1" x14ac:dyDescent="0.3">
      <c r="A147" t="s">
        <v>1650</v>
      </c>
    </row>
    <row r="148" spans="1:1" x14ac:dyDescent="0.3">
      <c r="A148" t="s">
        <v>1651</v>
      </c>
    </row>
    <row r="149" spans="1:1" x14ac:dyDescent="0.3">
      <c r="A149" t="s">
        <v>1652</v>
      </c>
    </row>
    <row r="150" spans="1:1" x14ac:dyDescent="0.3">
      <c r="A150" t="s">
        <v>1653</v>
      </c>
    </row>
    <row r="151" spans="1:1" x14ac:dyDescent="0.3">
      <c r="A151" t="s">
        <v>1654</v>
      </c>
    </row>
    <row r="152" spans="1:1" x14ac:dyDescent="0.3">
      <c r="A152" t="s">
        <v>1655</v>
      </c>
    </row>
    <row r="154" spans="1:1" x14ac:dyDescent="0.3">
      <c r="A154" t="s">
        <v>1656</v>
      </c>
    </row>
    <row r="155" spans="1:1" x14ac:dyDescent="0.3">
      <c r="A155" t="s">
        <v>1657</v>
      </c>
    </row>
    <row r="156" spans="1:1" x14ac:dyDescent="0.3">
      <c r="A156" t="s">
        <v>1658</v>
      </c>
    </row>
    <row r="157" spans="1:1" x14ac:dyDescent="0.3">
      <c r="A157" t="s">
        <v>1659</v>
      </c>
    </row>
    <row r="158" spans="1:1" x14ac:dyDescent="0.3">
      <c r="A158" t="s">
        <v>1660</v>
      </c>
    </row>
    <row r="159" spans="1:1" x14ac:dyDescent="0.3">
      <c r="A159" t="s">
        <v>1661</v>
      </c>
    </row>
    <row r="161" spans="1:1" x14ac:dyDescent="0.3">
      <c r="A161" t="s">
        <v>1662</v>
      </c>
    </row>
    <row r="162" spans="1:1" x14ac:dyDescent="0.3">
      <c r="A162" t="s">
        <v>1663</v>
      </c>
    </row>
    <row r="163" spans="1:1" x14ac:dyDescent="0.3">
      <c r="A163" t="s">
        <v>1664</v>
      </c>
    </row>
    <row r="164" spans="1:1" x14ac:dyDescent="0.3">
      <c r="A164" t="s">
        <v>1665</v>
      </c>
    </row>
    <row r="165" spans="1:1" x14ac:dyDescent="0.3">
      <c r="A165" t="s">
        <v>1666</v>
      </c>
    </row>
    <row r="166" spans="1:1" x14ac:dyDescent="0.3">
      <c r="A166" t="s">
        <v>1667</v>
      </c>
    </row>
    <row r="167" spans="1:1" x14ac:dyDescent="0.3">
      <c r="A167" t="s">
        <v>1668</v>
      </c>
    </row>
    <row r="169" spans="1:1" x14ac:dyDescent="0.3">
      <c r="A169" t="s">
        <v>1669</v>
      </c>
    </row>
    <row r="170" spans="1:1" x14ac:dyDescent="0.3">
      <c r="A170" t="s">
        <v>1670</v>
      </c>
    </row>
    <row r="171" spans="1:1" x14ac:dyDescent="0.3">
      <c r="A171" t="s">
        <v>1671</v>
      </c>
    </row>
    <row r="172" spans="1:1" x14ac:dyDescent="0.3">
      <c r="A172" t="s">
        <v>1672</v>
      </c>
    </row>
    <row r="174" spans="1:1" x14ac:dyDescent="0.3">
      <c r="A174" t="s">
        <v>1673</v>
      </c>
    </row>
    <row r="175" spans="1:1" x14ac:dyDescent="0.3">
      <c r="A175" t="s">
        <v>1674</v>
      </c>
    </row>
    <row r="176" spans="1:1" x14ac:dyDescent="0.3">
      <c r="A176" t="s">
        <v>1675</v>
      </c>
    </row>
    <row r="177" spans="1:1" x14ac:dyDescent="0.3">
      <c r="A177" t="s">
        <v>1676</v>
      </c>
    </row>
    <row r="178" spans="1:1" x14ac:dyDescent="0.3">
      <c r="A178" t="s">
        <v>1677</v>
      </c>
    </row>
    <row r="180" spans="1:1" x14ac:dyDescent="0.3">
      <c r="A180" t="s">
        <v>1678</v>
      </c>
    </row>
    <row r="181" spans="1:1" x14ac:dyDescent="0.3">
      <c r="A181" t="s">
        <v>1679</v>
      </c>
    </row>
    <row r="182" spans="1:1" x14ac:dyDescent="0.3">
      <c r="A182" t="s">
        <v>1680</v>
      </c>
    </row>
    <row r="183" spans="1:1" x14ac:dyDescent="0.3">
      <c r="A183" t="s">
        <v>1681</v>
      </c>
    </row>
    <row r="184" spans="1:1" x14ac:dyDescent="0.3">
      <c r="A184" t="s">
        <v>1682</v>
      </c>
    </row>
    <row r="186" spans="1:1" x14ac:dyDescent="0.3">
      <c r="A186" t="s">
        <v>1683</v>
      </c>
    </row>
    <row r="187" spans="1:1" x14ac:dyDescent="0.3">
      <c r="A187" t="s">
        <v>1684</v>
      </c>
    </row>
    <row r="188" spans="1:1" x14ac:dyDescent="0.3">
      <c r="A188" t="s">
        <v>1685</v>
      </c>
    </row>
    <row r="189" spans="1:1" x14ac:dyDescent="0.3">
      <c r="A189" t="s">
        <v>1686</v>
      </c>
    </row>
    <row r="190" spans="1:1" x14ac:dyDescent="0.3">
      <c r="A190" t="s">
        <v>1687</v>
      </c>
    </row>
    <row r="191" spans="1:1" x14ac:dyDescent="0.3">
      <c r="A191" t="s">
        <v>1688</v>
      </c>
    </row>
    <row r="192" spans="1:1" x14ac:dyDescent="0.3">
      <c r="A192" t="s">
        <v>1689</v>
      </c>
    </row>
    <row r="193" spans="1:1" x14ac:dyDescent="0.3">
      <c r="A193" t="s">
        <v>1690</v>
      </c>
    </row>
    <row r="195" spans="1:1" x14ac:dyDescent="0.3">
      <c r="A195" t="s">
        <v>1691</v>
      </c>
    </row>
    <row r="196" spans="1:1" x14ac:dyDescent="0.3">
      <c r="A196" t="s">
        <v>1692</v>
      </c>
    </row>
    <row r="197" spans="1:1" x14ac:dyDescent="0.3">
      <c r="A197" t="s">
        <v>1693</v>
      </c>
    </row>
    <row r="198" spans="1:1" x14ac:dyDescent="0.3">
      <c r="A198" t="s">
        <v>1694</v>
      </c>
    </row>
    <row r="199" spans="1:1" x14ac:dyDescent="0.3">
      <c r="A199" t="s">
        <v>1695</v>
      </c>
    </row>
    <row r="200" spans="1:1" x14ac:dyDescent="0.3">
      <c r="A200" t="s">
        <v>1696</v>
      </c>
    </row>
    <row r="201" spans="1:1" x14ac:dyDescent="0.3">
      <c r="A201" t="s">
        <v>1697</v>
      </c>
    </row>
    <row r="202" spans="1:1" x14ac:dyDescent="0.3">
      <c r="A202" t="s">
        <v>1698</v>
      </c>
    </row>
    <row r="204" spans="1:1" x14ac:dyDescent="0.3">
      <c r="A204" t="s">
        <v>1699</v>
      </c>
    </row>
    <row r="205" spans="1:1" x14ac:dyDescent="0.3">
      <c r="A205" t="s">
        <v>1700</v>
      </c>
    </row>
    <row r="206" spans="1:1" x14ac:dyDescent="0.3">
      <c r="A206" t="s">
        <v>1701</v>
      </c>
    </row>
    <row r="207" spans="1:1" x14ac:dyDescent="0.3">
      <c r="A207" t="s">
        <v>1702</v>
      </c>
    </row>
    <row r="209" spans="1:1" x14ac:dyDescent="0.3">
      <c r="A209" t="s">
        <v>1703</v>
      </c>
    </row>
    <row r="210" spans="1:1" x14ac:dyDescent="0.3">
      <c r="A210" t="s">
        <v>1704</v>
      </c>
    </row>
    <row r="211" spans="1:1" x14ac:dyDescent="0.3">
      <c r="A211" t="s">
        <v>1705</v>
      </c>
    </row>
    <row r="212" spans="1:1" x14ac:dyDescent="0.3">
      <c r="A212" t="s">
        <v>1706</v>
      </c>
    </row>
    <row r="213" spans="1:1" x14ac:dyDescent="0.3">
      <c r="A213" t="s">
        <v>1707</v>
      </c>
    </row>
    <row r="214" spans="1:1" x14ac:dyDescent="0.3">
      <c r="A214" t="s">
        <v>1708</v>
      </c>
    </row>
    <row r="215" spans="1:1" x14ac:dyDescent="0.3">
      <c r="A215" t="s">
        <v>1709</v>
      </c>
    </row>
    <row r="216" spans="1:1" x14ac:dyDescent="0.3">
      <c r="A216" t="s">
        <v>1710</v>
      </c>
    </row>
    <row r="217" spans="1:1" x14ac:dyDescent="0.3">
      <c r="A217" t="s">
        <v>1711</v>
      </c>
    </row>
    <row r="219" spans="1:1" x14ac:dyDescent="0.3">
      <c r="A219" t="s">
        <v>1712</v>
      </c>
    </row>
    <row r="220" spans="1:1" x14ac:dyDescent="0.3">
      <c r="A220" t="s">
        <v>1713</v>
      </c>
    </row>
    <row r="221" spans="1:1" x14ac:dyDescent="0.3">
      <c r="A221" t="s">
        <v>1714</v>
      </c>
    </row>
    <row r="222" spans="1:1" x14ac:dyDescent="0.3">
      <c r="A222" t="s">
        <v>1715</v>
      </c>
    </row>
    <row r="223" spans="1:1" x14ac:dyDescent="0.3">
      <c r="A223" t="s">
        <v>1716</v>
      </c>
    </row>
    <row r="224" spans="1:1" x14ac:dyDescent="0.3">
      <c r="A224" t="s">
        <v>1717</v>
      </c>
    </row>
    <row r="226" spans="1:1" x14ac:dyDescent="0.3">
      <c r="A226" t="s">
        <v>1718</v>
      </c>
    </row>
    <row r="227" spans="1:1" x14ac:dyDescent="0.3">
      <c r="A227" t="s">
        <v>1719</v>
      </c>
    </row>
    <row r="228" spans="1:1" x14ac:dyDescent="0.3">
      <c r="A228" t="s">
        <v>1720</v>
      </c>
    </row>
    <row r="229" spans="1:1" x14ac:dyDescent="0.3">
      <c r="A229" t="s">
        <v>1721</v>
      </c>
    </row>
    <row r="230" spans="1:1" x14ac:dyDescent="0.3">
      <c r="A230" t="s">
        <v>1722</v>
      </c>
    </row>
    <row r="231" spans="1:1" x14ac:dyDescent="0.3">
      <c r="A231" t="s">
        <v>1723</v>
      </c>
    </row>
    <row r="232" spans="1:1" x14ac:dyDescent="0.3">
      <c r="A232" t="s">
        <v>1724</v>
      </c>
    </row>
    <row r="234" spans="1:1" x14ac:dyDescent="0.3">
      <c r="A234" t="s">
        <v>1725</v>
      </c>
    </row>
    <row r="235" spans="1:1" x14ac:dyDescent="0.3">
      <c r="A235" t="s">
        <v>1726</v>
      </c>
    </row>
    <row r="236" spans="1:1" x14ac:dyDescent="0.3">
      <c r="A236" t="s">
        <v>1727</v>
      </c>
    </row>
    <row r="237" spans="1:1" x14ac:dyDescent="0.3">
      <c r="A237" t="s">
        <v>1728</v>
      </c>
    </row>
    <row r="238" spans="1:1" x14ac:dyDescent="0.3">
      <c r="A238" t="s">
        <v>1729</v>
      </c>
    </row>
    <row r="239" spans="1:1" x14ac:dyDescent="0.3">
      <c r="A239" t="s">
        <v>1730</v>
      </c>
    </row>
    <row r="240" spans="1:1" x14ac:dyDescent="0.3">
      <c r="A240" t="s">
        <v>1731</v>
      </c>
    </row>
    <row r="241" spans="1:1" x14ac:dyDescent="0.3">
      <c r="A241" t="s">
        <v>1732</v>
      </c>
    </row>
    <row r="242" spans="1:1" x14ac:dyDescent="0.3">
      <c r="A242" t="s">
        <v>1733</v>
      </c>
    </row>
    <row r="244" spans="1:1" x14ac:dyDescent="0.3">
      <c r="A244" t="s">
        <v>1734</v>
      </c>
    </row>
    <row r="246" spans="1:1" x14ac:dyDescent="0.3">
      <c r="A246" t="s">
        <v>1735</v>
      </c>
    </row>
    <row r="247" spans="1:1" x14ac:dyDescent="0.3">
      <c r="A247" t="s">
        <v>1736</v>
      </c>
    </row>
    <row r="248" spans="1:1" x14ac:dyDescent="0.3">
      <c r="A248" t="s">
        <v>1737</v>
      </c>
    </row>
    <row r="249" spans="1:1" x14ac:dyDescent="0.3">
      <c r="A249" t="s">
        <v>1738</v>
      </c>
    </row>
    <row r="250" spans="1:1" x14ac:dyDescent="0.3">
      <c r="A250" t="s">
        <v>1739</v>
      </c>
    </row>
    <row r="251" spans="1:1" x14ac:dyDescent="0.3">
      <c r="A251" t="s">
        <v>1740</v>
      </c>
    </row>
    <row r="252" spans="1:1" x14ac:dyDescent="0.3">
      <c r="A252" t="s">
        <v>1741</v>
      </c>
    </row>
    <row r="253" spans="1:1" x14ac:dyDescent="0.3">
      <c r="A253" t="s">
        <v>1742</v>
      </c>
    </row>
    <row r="254" spans="1:1" x14ac:dyDescent="0.3">
      <c r="A254" t="s">
        <v>1743</v>
      </c>
    </row>
    <row r="255" spans="1:1" x14ac:dyDescent="0.3">
      <c r="A255" t="s">
        <v>1744</v>
      </c>
    </row>
    <row r="256" spans="1:1" x14ac:dyDescent="0.3">
      <c r="A256" t="s">
        <v>1745</v>
      </c>
    </row>
    <row r="258" spans="1:1" x14ac:dyDescent="0.3">
      <c r="A258" t="s">
        <v>1746</v>
      </c>
    </row>
    <row r="259" spans="1:1" x14ac:dyDescent="0.3">
      <c r="A259" t="s">
        <v>1747</v>
      </c>
    </row>
    <row r="260" spans="1:1" x14ac:dyDescent="0.3">
      <c r="A260" t="s">
        <v>1748</v>
      </c>
    </row>
    <row r="262" spans="1:1" x14ac:dyDescent="0.3">
      <c r="A262" t="s">
        <v>1749</v>
      </c>
    </row>
    <row r="263" spans="1:1" x14ac:dyDescent="0.3">
      <c r="A263" t="s">
        <v>1750</v>
      </c>
    </row>
    <row r="264" spans="1:1" x14ac:dyDescent="0.3">
      <c r="A264" t="s">
        <v>1751</v>
      </c>
    </row>
    <row r="265" spans="1:1" x14ac:dyDescent="0.3">
      <c r="A265" t="s">
        <v>1752</v>
      </c>
    </row>
    <row r="266" spans="1:1" x14ac:dyDescent="0.3">
      <c r="A266" t="s">
        <v>1753</v>
      </c>
    </row>
    <row r="267" spans="1:1" x14ac:dyDescent="0.3">
      <c r="A267" t="s">
        <v>1754</v>
      </c>
    </row>
    <row r="268" spans="1:1" x14ac:dyDescent="0.3">
      <c r="A268" t="s">
        <v>1755</v>
      </c>
    </row>
    <row r="269" spans="1:1" x14ac:dyDescent="0.3">
      <c r="A269" t="s">
        <v>1756</v>
      </c>
    </row>
    <row r="270" spans="1:1" x14ac:dyDescent="0.3">
      <c r="A270" t="s">
        <v>1757</v>
      </c>
    </row>
    <row r="272" spans="1:1" x14ac:dyDescent="0.3">
      <c r="A272" t="s">
        <v>1758</v>
      </c>
    </row>
    <row r="273" spans="1:1" x14ac:dyDescent="0.3">
      <c r="A273" t="s">
        <v>1759</v>
      </c>
    </row>
    <row r="274" spans="1:1" x14ac:dyDescent="0.3">
      <c r="A274" t="s">
        <v>1760</v>
      </c>
    </row>
    <row r="275" spans="1:1" x14ac:dyDescent="0.3">
      <c r="A275" t="s">
        <v>1761</v>
      </c>
    </row>
    <row r="276" spans="1:1" x14ac:dyDescent="0.3">
      <c r="A276" t="s">
        <v>1762</v>
      </c>
    </row>
    <row r="277" spans="1:1" x14ac:dyDescent="0.3">
      <c r="A277" t="s">
        <v>1763</v>
      </c>
    </row>
    <row r="278" spans="1:1" x14ac:dyDescent="0.3">
      <c r="A278" t="s">
        <v>1764</v>
      </c>
    </row>
    <row r="279" spans="1:1" x14ac:dyDescent="0.3">
      <c r="A279" t="s">
        <v>1765</v>
      </c>
    </row>
    <row r="280" spans="1:1" x14ac:dyDescent="0.3">
      <c r="A280" t="s">
        <v>1766</v>
      </c>
    </row>
    <row r="281" spans="1:1" x14ac:dyDescent="0.3">
      <c r="A281" t="s">
        <v>1767</v>
      </c>
    </row>
    <row r="282" spans="1:1" x14ac:dyDescent="0.3">
      <c r="A282" t="s">
        <v>1768</v>
      </c>
    </row>
    <row r="283" spans="1:1" x14ac:dyDescent="0.3">
      <c r="A283" t="s">
        <v>1769</v>
      </c>
    </row>
    <row r="284" spans="1:1" x14ac:dyDescent="0.3">
      <c r="A284" t="s">
        <v>1770</v>
      </c>
    </row>
    <row r="286" spans="1:1" x14ac:dyDescent="0.3">
      <c r="A286" t="s">
        <v>1771</v>
      </c>
    </row>
    <row r="287" spans="1:1" x14ac:dyDescent="0.3">
      <c r="A287" t="s">
        <v>1772</v>
      </c>
    </row>
    <row r="288" spans="1:1" x14ac:dyDescent="0.3">
      <c r="A288" t="s">
        <v>1773</v>
      </c>
    </row>
    <row r="289" spans="1:1" x14ac:dyDescent="0.3">
      <c r="A289" t="s">
        <v>1774</v>
      </c>
    </row>
    <row r="291" spans="1:1" x14ac:dyDescent="0.3">
      <c r="A291" t="s">
        <v>1775</v>
      </c>
    </row>
    <row r="292" spans="1:1" x14ac:dyDescent="0.3">
      <c r="A292" t="s">
        <v>1776</v>
      </c>
    </row>
    <row r="293" spans="1:1" x14ac:dyDescent="0.3">
      <c r="A293" t="s">
        <v>1777</v>
      </c>
    </row>
    <row r="295" spans="1:1" x14ac:dyDescent="0.3">
      <c r="A295" t="s">
        <v>1778</v>
      </c>
    </row>
    <row r="296" spans="1:1" x14ac:dyDescent="0.3">
      <c r="A296" t="s">
        <v>1779</v>
      </c>
    </row>
    <row r="297" spans="1:1" x14ac:dyDescent="0.3">
      <c r="A297" t="s">
        <v>1780</v>
      </c>
    </row>
    <row r="298" spans="1:1" x14ac:dyDescent="0.3">
      <c r="A298" t="s">
        <v>1781</v>
      </c>
    </row>
    <row r="299" spans="1:1" x14ac:dyDescent="0.3">
      <c r="A299" t="s">
        <v>1782</v>
      </c>
    </row>
    <row r="300" spans="1:1" x14ac:dyDescent="0.3">
      <c r="A300" t="s">
        <v>1783</v>
      </c>
    </row>
    <row r="301" spans="1:1" x14ac:dyDescent="0.3">
      <c r="A301" t="s">
        <v>1784</v>
      </c>
    </row>
    <row r="302" spans="1:1" x14ac:dyDescent="0.3">
      <c r="A302" t="s">
        <v>1785</v>
      </c>
    </row>
    <row r="303" spans="1:1" x14ac:dyDescent="0.3">
      <c r="A303" t="s">
        <v>1786</v>
      </c>
    </row>
    <row r="304" spans="1:1" x14ac:dyDescent="0.3">
      <c r="A304" t="s">
        <v>1787</v>
      </c>
    </row>
    <row r="306" spans="1:1" x14ac:dyDescent="0.3">
      <c r="A306" t="s">
        <v>1788</v>
      </c>
    </row>
    <row r="307" spans="1:1" x14ac:dyDescent="0.3">
      <c r="A307" t="s">
        <v>1789</v>
      </c>
    </row>
    <row r="308" spans="1:1" x14ac:dyDescent="0.3">
      <c r="A308" t="s">
        <v>1790</v>
      </c>
    </row>
    <row r="309" spans="1:1" x14ac:dyDescent="0.3">
      <c r="A309" t="s">
        <v>1791</v>
      </c>
    </row>
    <row r="310" spans="1:1" x14ac:dyDescent="0.3">
      <c r="A310" t="s">
        <v>1792</v>
      </c>
    </row>
    <row r="311" spans="1:1" x14ac:dyDescent="0.3">
      <c r="A311" t="s">
        <v>1793</v>
      </c>
    </row>
    <row r="312" spans="1:1" x14ac:dyDescent="0.3">
      <c r="A312" t="s">
        <v>1794</v>
      </c>
    </row>
    <row r="314" spans="1:1" x14ac:dyDescent="0.3">
      <c r="A314" t="s">
        <v>1795</v>
      </c>
    </row>
    <row r="315" spans="1:1" x14ac:dyDescent="0.3">
      <c r="A315" t="s">
        <v>1796</v>
      </c>
    </row>
    <row r="316" spans="1:1" x14ac:dyDescent="0.3">
      <c r="A316" t="s">
        <v>1797</v>
      </c>
    </row>
    <row r="317" spans="1:1" x14ac:dyDescent="0.3">
      <c r="A317" t="s">
        <v>1798</v>
      </c>
    </row>
    <row r="318" spans="1:1" x14ac:dyDescent="0.3">
      <c r="A318" t="s">
        <v>1799</v>
      </c>
    </row>
    <row r="319" spans="1:1" x14ac:dyDescent="0.3">
      <c r="A319" t="s">
        <v>1800</v>
      </c>
    </row>
    <row r="320" spans="1:1" x14ac:dyDescent="0.3">
      <c r="A320" t="s">
        <v>1801</v>
      </c>
    </row>
    <row r="321" spans="1:1" x14ac:dyDescent="0.3">
      <c r="A321" t="s">
        <v>1802</v>
      </c>
    </row>
    <row r="322" spans="1:1" x14ac:dyDescent="0.3">
      <c r="A322" t="s">
        <v>1803</v>
      </c>
    </row>
    <row r="323" spans="1:1" x14ac:dyDescent="0.3">
      <c r="A323" t="s">
        <v>1804</v>
      </c>
    </row>
    <row r="324" spans="1:1" x14ac:dyDescent="0.3">
      <c r="A324" t="s">
        <v>1805</v>
      </c>
    </row>
    <row r="325" spans="1:1" x14ac:dyDescent="0.3">
      <c r="A325" t="s">
        <v>1806</v>
      </c>
    </row>
    <row r="326" spans="1:1" x14ac:dyDescent="0.3">
      <c r="A326" t="s">
        <v>1807</v>
      </c>
    </row>
    <row r="327" spans="1:1" x14ac:dyDescent="0.3">
      <c r="A327" t="s">
        <v>1808</v>
      </c>
    </row>
    <row r="328" spans="1:1" x14ac:dyDescent="0.3">
      <c r="A328" t="s">
        <v>1809</v>
      </c>
    </row>
    <row r="329" spans="1:1" x14ac:dyDescent="0.3">
      <c r="A329" t="s">
        <v>1810</v>
      </c>
    </row>
    <row r="330" spans="1:1" x14ac:dyDescent="0.3">
      <c r="A330" t="s">
        <v>1811</v>
      </c>
    </row>
    <row r="331" spans="1:1" x14ac:dyDescent="0.3">
      <c r="A331" t="s">
        <v>1812</v>
      </c>
    </row>
    <row r="332" spans="1:1" x14ac:dyDescent="0.3">
      <c r="A332" t="s">
        <v>1813</v>
      </c>
    </row>
    <row r="333" spans="1:1" x14ac:dyDescent="0.3">
      <c r="A333" t="s">
        <v>1814</v>
      </c>
    </row>
    <row r="334" spans="1:1" x14ac:dyDescent="0.3">
      <c r="A334" t="s">
        <v>1815</v>
      </c>
    </row>
    <row r="336" spans="1:1" x14ac:dyDescent="0.3">
      <c r="A336" t="s">
        <v>1816</v>
      </c>
    </row>
    <row r="337" spans="1:1" x14ac:dyDescent="0.3">
      <c r="A337" t="s">
        <v>1817</v>
      </c>
    </row>
    <row r="338" spans="1:1" x14ac:dyDescent="0.3">
      <c r="A338" t="s">
        <v>1818</v>
      </c>
    </row>
    <row r="339" spans="1:1" x14ac:dyDescent="0.3">
      <c r="A339" t="s">
        <v>1819</v>
      </c>
    </row>
    <row r="340" spans="1:1" x14ac:dyDescent="0.3">
      <c r="A340" t="s">
        <v>1820</v>
      </c>
    </row>
    <row r="341" spans="1:1" x14ac:dyDescent="0.3">
      <c r="A341" t="s">
        <v>1821</v>
      </c>
    </row>
    <row r="342" spans="1:1" x14ac:dyDescent="0.3">
      <c r="A342" t="s">
        <v>1822</v>
      </c>
    </row>
    <row r="343" spans="1:1" x14ac:dyDescent="0.3">
      <c r="A343" t="s">
        <v>1823</v>
      </c>
    </row>
    <row r="344" spans="1:1" x14ac:dyDescent="0.3">
      <c r="A344" t="s">
        <v>1824</v>
      </c>
    </row>
    <row r="345" spans="1:1" x14ac:dyDescent="0.3">
      <c r="A345" t="s">
        <v>1825</v>
      </c>
    </row>
    <row r="346" spans="1:1" x14ac:dyDescent="0.3">
      <c r="A346" t="s">
        <v>1826</v>
      </c>
    </row>
    <row r="347" spans="1:1" x14ac:dyDescent="0.3">
      <c r="A347" t="s">
        <v>1827</v>
      </c>
    </row>
    <row r="348" spans="1:1" x14ac:dyDescent="0.3">
      <c r="A348" t="s">
        <v>1828</v>
      </c>
    </row>
    <row r="349" spans="1:1" x14ac:dyDescent="0.3">
      <c r="A349" t="s">
        <v>1829</v>
      </c>
    </row>
    <row r="350" spans="1:1" x14ac:dyDescent="0.3">
      <c r="A350" t="s">
        <v>1830</v>
      </c>
    </row>
    <row r="351" spans="1:1" x14ac:dyDescent="0.3">
      <c r="A351" t="s">
        <v>1831</v>
      </c>
    </row>
    <row r="352" spans="1:1" x14ac:dyDescent="0.3">
      <c r="A352" t="s">
        <v>1832</v>
      </c>
    </row>
    <row r="353" spans="1:1" x14ac:dyDescent="0.3">
      <c r="A353" t="s">
        <v>1833</v>
      </c>
    </row>
    <row r="354" spans="1:1" x14ac:dyDescent="0.3">
      <c r="A354" t="s">
        <v>1834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3"/>
  <sheetViews>
    <sheetView workbookViewId="0">
      <selection sqref="A1:A43"/>
    </sheetView>
  </sheetViews>
  <sheetFormatPr defaultRowHeight="14.4" x14ac:dyDescent="0.3"/>
  <cols>
    <col min="1" max="1" width="51.33203125" bestFit="1" customWidth="1"/>
  </cols>
  <sheetData>
    <row r="1" spans="1:1" ht="15" x14ac:dyDescent="0.25">
      <c r="A1" t="s">
        <v>1835</v>
      </c>
    </row>
    <row r="2" spans="1:1" ht="15" x14ac:dyDescent="0.25">
      <c r="A2" t="s">
        <v>1836</v>
      </c>
    </row>
    <row r="4" spans="1:1" ht="15" x14ac:dyDescent="0.25">
      <c r="A4" t="s">
        <v>1837</v>
      </c>
    </row>
    <row r="5" spans="1:1" ht="15" x14ac:dyDescent="0.25">
      <c r="A5" t="s">
        <v>1838</v>
      </c>
    </row>
    <row r="7" spans="1:1" ht="15" x14ac:dyDescent="0.25">
      <c r="A7" t="s">
        <v>1839</v>
      </c>
    </row>
    <row r="8" spans="1:1" ht="15" x14ac:dyDescent="0.25">
      <c r="A8" t="s">
        <v>1840</v>
      </c>
    </row>
    <row r="10" spans="1:1" ht="15" x14ac:dyDescent="0.25">
      <c r="A10" t="s">
        <v>1841</v>
      </c>
    </row>
    <row r="11" spans="1:1" ht="15" x14ac:dyDescent="0.25">
      <c r="A11" t="s">
        <v>1842</v>
      </c>
    </row>
    <row r="13" spans="1:1" ht="15" x14ac:dyDescent="0.25">
      <c r="A13" t="s">
        <v>1843</v>
      </c>
    </row>
    <row r="14" spans="1:1" ht="15" x14ac:dyDescent="0.25">
      <c r="A14" t="s">
        <v>1844</v>
      </c>
    </row>
    <row r="15" spans="1:1" ht="15" x14ac:dyDescent="0.25">
      <c r="A15" t="s">
        <v>1845</v>
      </c>
    </row>
    <row r="17" spans="1:1" ht="15" x14ac:dyDescent="0.25">
      <c r="A17" t="s">
        <v>1846</v>
      </c>
    </row>
    <row r="18" spans="1:1" ht="15" x14ac:dyDescent="0.25">
      <c r="A18" t="s">
        <v>1847</v>
      </c>
    </row>
    <row r="20" spans="1:1" ht="15" x14ac:dyDescent="0.25">
      <c r="A20" t="s">
        <v>1848</v>
      </c>
    </row>
    <row r="21" spans="1:1" ht="15" x14ac:dyDescent="0.25">
      <c r="A21" t="s">
        <v>1849</v>
      </c>
    </row>
    <row r="22" spans="1:1" ht="15" x14ac:dyDescent="0.25">
      <c r="A22" t="s">
        <v>1850</v>
      </c>
    </row>
    <row r="23" spans="1:1" ht="15" x14ac:dyDescent="0.25">
      <c r="A23" t="s">
        <v>1851</v>
      </c>
    </row>
    <row r="24" spans="1:1" ht="15" x14ac:dyDescent="0.25">
      <c r="A24" t="s">
        <v>1852</v>
      </c>
    </row>
    <row r="25" spans="1:1" ht="15" x14ac:dyDescent="0.25">
      <c r="A25" t="s">
        <v>1853</v>
      </c>
    </row>
    <row r="26" spans="1:1" ht="15" x14ac:dyDescent="0.25">
      <c r="A26" t="s">
        <v>1854</v>
      </c>
    </row>
    <row r="27" spans="1:1" ht="15" x14ac:dyDescent="0.25">
      <c r="A27" t="s">
        <v>1855</v>
      </c>
    </row>
    <row r="29" spans="1:1" x14ac:dyDescent="0.3">
      <c r="A29" t="s">
        <v>1856</v>
      </c>
    </row>
    <row r="30" spans="1:1" x14ac:dyDescent="0.3">
      <c r="A30" t="s">
        <v>1857</v>
      </c>
    </row>
    <row r="31" spans="1:1" x14ac:dyDescent="0.3">
      <c r="A31" t="s">
        <v>1858</v>
      </c>
    </row>
    <row r="33" spans="1:1" x14ac:dyDescent="0.3">
      <c r="A33" t="s">
        <v>1859</v>
      </c>
    </row>
    <row r="34" spans="1:1" x14ac:dyDescent="0.3">
      <c r="A34" t="s">
        <v>1860</v>
      </c>
    </row>
    <row r="35" spans="1:1" x14ac:dyDescent="0.3">
      <c r="A35" t="s">
        <v>1861</v>
      </c>
    </row>
    <row r="36" spans="1:1" x14ac:dyDescent="0.3">
      <c r="A36" t="s">
        <v>1862</v>
      </c>
    </row>
    <row r="37" spans="1:1" x14ac:dyDescent="0.3">
      <c r="A37" t="s">
        <v>1863</v>
      </c>
    </row>
    <row r="39" spans="1:1" x14ac:dyDescent="0.3">
      <c r="A39" t="s">
        <v>1864</v>
      </c>
    </row>
    <row r="40" spans="1:1" x14ac:dyDescent="0.3">
      <c r="A40" t="s">
        <v>1865</v>
      </c>
    </row>
    <row r="42" spans="1:1" x14ac:dyDescent="0.3">
      <c r="A42" t="s">
        <v>1866</v>
      </c>
    </row>
    <row r="43" spans="1:1" x14ac:dyDescent="0.3">
      <c r="A43" t="s">
        <v>1867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election activeCell="D10" sqref="D10"/>
    </sheetView>
  </sheetViews>
  <sheetFormatPr defaultRowHeight="14.4" x14ac:dyDescent="0.3"/>
  <cols>
    <col min="1" max="1" width="47.44140625" bestFit="1" customWidth="1"/>
  </cols>
  <sheetData>
    <row r="1" spans="1:1" ht="15" x14ac:dyDescent="0.25">
      <c r="A1" t="s">
        <v>1868</v>
      </c>
    </row>
    <row r="2" spans="1:1" ht="15" x14ac:dyDescent="0.25">
      <c r="A2" t="s">
        <v>1869</v>
      </c>
    </row>
    <row r="3" spans="1:1" ht="15" x14ac:dyDescent="0.25">
      <c r="A3" t="s">
        <v>1870</v>
      </c>
    </row>
    <row r="5" spans="1:1" ht="15" x14ac:dyDescent="0.25">
      <c r="A5" t="s">
        <v>1871</v>
      </c>
    </row>
    <row r="6" spans="1:1" ht="15" x14ac:dyDescent="0.25">
      <c r="A6" t="s">
        <v>1872</v>
      </c>
    </row>
    <row r="7" spans="1:1" ht="15" x14ac:dyDescent="0.25">
      <c r="A7" t="s">
        <v>1873</v>
      </c>
    </row>
    <row r="9" spans="1:1" ht="15" x14ac:dyDescent="0.25">
      <c r="A9" t="s">
        <v>1874</v>
      </c>
    </row>
    <row r="10" spans="1:1" ht="15" x14ac:dyDescent="0.25">
      <c r="A10" t="s">
        <v>1875</v>
      </c>
    </row>
    <row r="11" spans="1:1" ht="15" x14ac:dyDescent="0.25">
      <c r="A11" t="s">
        <v>1876</v>
      </c>
    </row>
    <row r="12" spans="1:1" ht="15" x14ac:dyDescent="0.25">
      <c r="A12" t="s">
        <v>1877</v>
      </c>
    </row>
    <row r="13" spans="1:1" ht="15" x14ac:dyDescent="0.25">
      <c r="A13" t="s">
        <v>1878</v>
      </c>
    </row>
    <row r="15" spans="1:1" ht="15" x14ac:dyDescent="0.25">
      <c r="A15" t="s">
        <v>1879</v>
      </c>
    </row>
    <row r="16" spans="1:1" ht="15" x14ac:dyDescent="0.25">
      <c r="A16" t="s">
        <v>1880</v>
      </c>
    </row>
    <row r="17" spans="1:1" ht="15" x14ac:dyDescent="0.25">
      <c r="A17" t="s">
        <v>1881</v>
      </c>
    </row>
    <row r="18" spans="1:1" ht="15" x14ac:dyDescent="0.25">
      <c r="A18" t="s">
        <v>1882</v>
      </c>
    </row>
    <row r="19" spans="1:1" ht="15" x14ac:dyDescent="0.25">
      <c r="A19" t="s">
        <v>1883</v>
      </c>
    </row>
    <row r="20" spans="1:1" ht="15" x14ac:dyDescent="0.25">
      <c r="A20" t="s">
        <v>1884</v>
      </c>
    </row>
    <row r="21" spans="1:1" ht="15" x14ac:dyDescent="0.25">
      <c r="A21" t="s">
        <v>1885</v>
      </c>
    </row>
    <row r="23" spans="1:1" ht="15" x14ac:dyDescent="0.25">
      <c r="A23" t="s">
        <v>1886</v>
      </c>
    </row>
    <row r="24" spans="1:1" ht="15" x14ac:dyDescent="0.25">
      <c r="A24" t="s">
        <v>1887</v>
      </c>
    </row>
    <row r="25" spans="1:1" ht="15" x14ac:dyDescent="0.25">
      <c r="A25" t="s">
        <v>1888</v>
      </c>
    </row>
    <row r="26" spans="1:1" ht="15" x14ac:dyDescent="0.25">
      <c r="A26" t="s">
        <v>1889</v>
      </c>
    </row>
    <row r="27" spans="1:1" ht="15" x14ac:dyDescent="0.25">
      <c r="A27" t="s">
        <v>1890</v>
      </c>
    </row>
    <row r="28" spans="1:1" x14ac:dyDescent="0.3">
      <c r="A28" t="s">
        <v>1891</v>
      </c>
    </row>
    <row r="29" spans="1:1" x14ac:dyDescent="0.3">
      <c r="A29" t="s">
        <v>1892</v>
      </c>
    </row>
    <row r="31" spans="1:1" x14ac:dyDescent="0.3">
      <c r="A31" t="s">
        <v>1893</v>
      </c>
    </row>
    <row r="32" spans="1:1" x14ac:dyDescent="0.3">
      <c r="A32" t="s">
        <v>1894</v>
      </c>
    </row>
    <row r="33" spans="1:1" x14ac:dyDescent="0.3">
      <c r="A33" t="s">
        <v>1895</v>
      </c>
    </row>
    <row r="35" spans="1:1" x14ac:dyDescent="0.3">
      <c r="A35" t="s">
        <v>1896</v>
      </c>
    </row>
    <row r="36" spans="1:1" x14ac:dyDescent="0.3">
      <c r="A36" t="s">
        <v>1897</v>
      </c>
    </row>
    <row r="37" spans="1:1" x14ac:dyDescent="0.3">
      <c r="A37" t="s">
        <v>1898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984"/>
  <sheetViews>
    <sheetView topLeftCell="A7938" zoomScaleNormal="100" workbookViewId="0">
      <selection activeCell="C7965" sqref="C7965"/>
    </sheetView>
  </sheetViews>
  <sheetFormatPr defaultRowHeight="14.4" x14ac:dyDescent="0.3"/>
  <cols>
    <col min="1" max="1" width="24" bestFit="1" customWidth="1"/>
    <col min="3" max="3" width="52" bestFit="1" customWidth="1"/>
    <col min="5" max="5" width="58.109375" bestFit="1" customWidth="1"/>
  </cols>
  <sheetData>
    <row r="1" spans="1:5" ht="15" x14ac:dyDescent="0.25">
      <c r="A1" t="s">
        <v>690</v>
      </c>
      <c r="C1" t="s">
        <v>691</v>
      </c>
      <c r="E1" t="s">
        <v>692</v>
      </c>
    </row>
    <row r="2" spans="1:5" ht="15" x14ac:dyDescent="0.25">
      <c r="A2" t="s">
        <v>693</v>
      </c>
      <c r="C2" t="s">
        <v>0</v>
      </c>
      <c r="E2" t="s">
        <v>792</v>
      </c>
    </row>
    <row r="3" spans="1:5" ht="15" x14ac:dyDescent="0.25">
      <c r="A3" t="s">
        <v>694</v>
      </c>
      <c r="C3" t="s">
        <v>688</v>
      </c>
      <c r="E3" t="s">
        <v>793</v>
      </c>
    </row>
    <row r="4" spans="1:5" ht="15" x14ac:dyDescent="0.25">
      <c r="A4" t="s">
        <v>722</v>
      </c>
      <c r="C4" t="s">
        <v>1</v>
      </c>
      <c r="E4" t="s">
        <v>794</v>
      </c>
    </row>
    <row r="5" spans="1:5" ht="15" x14ac:dyDescent="0.25">
      <c r="A5" t="s">
        <v>695</v>
      </c>
      <c r="C5" t="s">
        <v>3</v>
      </c>
      <c r="E5" t="s">
        <v>795</v>
      </c>
    </row>
    <row r="6" spans="1:5" ht="15" x14ac:dyDescent="0.25">
      <c r="A6" t="s">
        <v>696</v>
      </c>
      <c r="C6" t="s">
        <v>7</v>
      </c>
      <c r="E6" t="s">
        <v>796</v>
      </c>
    </row>
    <row r="7" spans="1:5" ht="15" x14ac:dyDescent="0.25">
      <c r="A7" t="s">
        <v>697</v>
      </c>
      <c r="C7" t="s">
        <v>8</v>
      </c>
      <c r="E7" t="s">
        <v>797</v>
      </c>
    </row>
    <row r="8" spans="1:5" ht="15" x14ac:dyDescent="0.25">
      <c r="A8" t="s">
        <v>698</v>
      </c>
      <c r="C8" t="s">
        <v>5</v>
      </c>
      <c r="E8" t="s">
        <v>798</v>
      </c>
    </row>
    <row r="9" spans="1:5" ht="15" x14ac:dyDescent="0.25">
      <c r="A9" t="s">
        <v>699</v>
      </c>
      <c r="C9" t="s">
        <v>6</v>
      </c>
      <c r="E9" t="s">
        <v>799</v>
      </c>
    </row>
    <row r="10" spans="1:5" ht="15" x14ac:dyDescent="0.25">
      <c r="A10" t="s">
        <v>700</v>
      </c>
      <c r="C10" t="s">
        <v>2</v>
      </c>
      <c r="E10" t="s">
        <v>800</v>
      </c>
    </row>
    <row r="11" spans="1:5" ht="15" x14ac:dyDescent="0.25">
      <c r="A11" t="s">
        <v>701</v>
      </c>
      <c r="C11" t="s">
        <v>4</v>
      </c>
      <c r="E11" t="s">
        <v>801</v>
      </c>
    </row>
    <row r="12" spans="1:5" ht="15" x14ac:dyDescent="0.25">
      <c r="A12" t="s">
        <v>702</v>
      </c>
      <c r="C12" t="s">
        <v>9</v>
      </c>
      <c r="E12" t="s">
        <v>802</v>
      </c>
    </row>
    <row r="13" spans="1:5" ht="15" x14ac:dyDescent="0.25">
      <c r="A13" t="s">
        <v>703</v>
      </c>
      <c r="C13" t="s">
        <v>10</v>
      </c>
      <c r="E13" t="s">
        <v>803</v>
      </c>
    </row>
    <row r="14" spans="1:5" ht="15" x14ac:dyDescent="0.25">
      <c r="A14" t="s">
        <v>704</v>
      </c>
      <c r="E14" t="s">
        <v>804</v>
      </c>
    </row>
    <row r="15" spans="1:5" ht="15" x14ac:dyDescent="0.25">
      <c r="A15" t="s">
        <v>705</v>
      </c>
      <c r="C15" t="s">
        <v>11</v>
      </c>
      <c r="E15" t="s">
        <v>805</v>
      </c>
    </row>
    <row r="16" spans="1:5" ht="15" x14ac:dyDescent="0.25">
      <c r="A16" t="s">
        <v>706</v>
      </c>
      <c r="C16" t="s">
        <v>12</v>
      </c>
      <c r="E16" t="s">
        <v>806</v>
      </c>
    </row>
    <row r="17" spans="1:5" ht="15" x14ac:dyDescent="0.25">
      <c r="A17" t="s">
        <v>707</v>
      </c>
      <c r="C17" t="s">
        <v>14</v>
      </c>
      <c r="E17" t="s">
        <v>807</v>
      </c>
    </row>
    <row r="18" spans="1:5" ht="15" x14ac:dyDescent="0.25">
      <c r="A18" t="s">
        <v>708</v>
      </c>
      <c r="C18" t="s">
        <v>22</v>
      </c>
      <c r="E18" t="s">
        <v>808</v>
      </c>
    </row>
    <row r="19" spans="1:5" ht="15" x14ac:dyDescent="0.25">
      <c r="A19" t="s">
        <v>709</v>
      </c>
      <c r="C19" t="s">
        <v>15</v>
      </c>
      <c r="E19" t="s">
        <v>809</v>
      </c>
    </row>
    <row r="20" spans="1:5" ht="15" x14ac:dyDescent="0.25">
      <c r="A20" t="s">
        <v>710</v>
      </c>
      <c r="C20" t="s">
        <v>19</v>
      </c>
      <c r="E20" t="s">
        <v>810</v>
      </c>
    </row>
    <row r="21" spans="1:5" ht="15" x14ac:dyDescent="0.25">
      <c r="A21" t="s">
        <v>711</v>
      </c>
      <c r="C21" t="s">
        <v>17</v>
      </c>
      <c r="E21" t="s">
        <v>811</v>
      </c>
    </row>
    <row r="22" spans="1:5" ht="15" x14ac:dyDescent="0.25">
      <c r="A22" t="s">
        <v>712</v>
      </c>
      <c r="C22" t="s">
        <v>16</v>
      </c>
      <c r="E22" t="s">
        <v>812</v>
      </c>
    </row>
    <row r="23" spans="1:5" ht="15" x14ac:dyDescent="0.25">
      <c r="A23" t="s">
        <v>713</v>
      </c>
      <c r="C23" t="s">
        <v>13</v>
      </c>
      <c r="E23" t="s">
        <v>813</v>
      </c>
    </row>
    <row r="24" spans="1:5" ht="15" x14ac:dyDescent="0.25">
      <c r="A24" t="s">
        <v>714</v>
      </c>
      <c r="C24" t="s">
        <v>20</v>
      </c>
      <c r="E24" t="s">
        <v>814</v>
      </c>
    </row>
    <row r="25" spans="1:5" ht="15" x14ac:dyDescent="0.25">
      <c r="A25" t="s">
        <v>721</v>
      </c>
      <c r="C25" t="s">
        <v>21</v>
      </c>
      <c r="E25" t="s">
        <v>815</v>
      </c>
    </row>
    <row r="26" spans="1:5" ht="15" x14ac:dyDescent="0.25">
      <c r="A26" t="s">
        <v>715</v>
      </c>
      <c r="C26" t="s">
        <v>18</v>
      </c>
      <c r="E26" t="s">
        <v>816</v>
      </c>
    </row>
    <row r="27" spans="1:5" ht="15" x14ac:dyDescent="0.25">
      <c r="A27" t="s">
        <v>716</v>
      </c>
      <c r="E27" t="s">
        <v>817</v>
      </c>
    </row>
    <row r="28" spans="1:5" ht="15" x14ac:dyDescent="0.25">
      <c r="A28" t="s">
        <v>717</v>
      </c>
      <c r="C28" t="s">
        <v>24</v>
      </c>
      <c r="E28" t="s">
        <v>818</v>
      </c>
    </row>
    <row r="29" spans="1:5" ht="15" x14ac:dyDescent="0.25">
      <c r="A29" t="s">
        <v>718</v>
      </c>
      <c r="C29" t="s">
        <v>23</v>
      </c>
      <c r="E29" t="s">
        <v>819</v>
      </c>
    </row>
    <row r="30" spans="1:5" ht="15" x14ac:dyDescent="0.25">
      <c r="A30" t="s">
        <v>719</v>
      </c>
      <c r="C30" t="s">
        <v>28</v>
      </c>
      <c r="E30" t="s">
        <v>820</v>
      </c>
    </row>
    <row r="31" spans="1:5" ht="15" x14ac:dyDescent="0.25">
      <c r="A31" t="s">
        <v>720</v>
      </c>
      <c r="C31" t="s">
        <v>30</v>
      </c>
      <c r="E31" t="s">
        <v>821</v>
      </c>
    </row>
    <row r="32" spans="1:5" ht="15" x14ac:dyDescent="0.25">
      <c r="A32" t="s">
        <v>723</v>
      </c>
      <c r="C32" t="s">
        <v>26</v>
      </c>
    </row>
    <row r="33" spans="1:5" ht="15" x14ac:dyDescent="0.25">
      <c r="A33" t="s">
        <v>725</v>
      </c>
      <c r="C33" t="s">
        <v>33</v>
      </c>
      <c r="E33" t="s">
        <v>822</v>
      </c>
    </row>
    <row r="34" spans="1:5" ht="15" x14ac:dyDescent="0.25">
      <c r="A34" t="s">
        <v>726</v>
      </c>
      <c r="C34" t="s">
        <v>29</v>
      </c>
      <c r="E34" t="s">
        <v>823</v>
      </c>
    </row>
    <row r="35" spans="1:5" ht="15" x14ac:dyDescent="0.25">
      <c r="A35" t="s">
        <v>727</v>
      </c>
      <c r="C35" t="s">
        <v>25</v>
      </c>
      <c r="E35" t="s">
        <v>824</v>
      </c>
    </row>
    <row r="36" spans="1:5" ht="15" x14ac:dyDescent="0.25">
      <c r="A36" t="s">
        <v>728</v>
      </c>
      <c r="C36" t="s">
        <v>27</v>
      </c>
      <c r="E36" t="s">
        <v>825</v>
      </c>
    </row>
    <row r="37" spans="1:5" ht="15" x14ac:dyDescent="0.25">
      <c r="A37" t="s">
        <v>729</v>
      </c>
      <c r="C37" t="s">
        <v>32</v>
      </c>
    </row>
    <row r="38" spans="1:5" ht="15" x14ac:dyDescent="0.25">
      <c r="A38" t="s">
        <v>730</v>
      </c>
      <c r="C38" t="s">
        <v>34</v>
      </c>
      <c r="E38" t="s">
        <v>826</v>
      </c>
    </row>
    <row r="39" spans="1:5" ht="15" x14ac:dyDescent="0.25">
      <c r="A39" t="s">
        <v>731</v>
      </c>
      <c r="C39" t="s">
        <v>31</v>
      </c>
      <c r="E39" t="s">
        <v>827</v>
      </c>
    </row>
    <row r="40" spans="1:5" ht="15" x14ac:dyDescent="0.25">
      <c r="A40" t="s">
        <v>732</v>
      </c>
      <c r="C40" t="s">
        <v>35</v>
      </c>
      <c r="E40" t="s">
        <v>828</v>
      </c>
    </row>
    <row r="41" spans="1:5" ht="15" x14ac:dyDescent="0.25">
      <c r="A41" t="s">
        <v>733</v>
      </c>
      <c r="E41" t="s">
        <v>829</v>
      </c>
    </row>
    <row r="42" spans="1:5" ht="15" x14ac:dyDescent="0.25">
      <c r="A42" t="s">
        <v>734</v>
      </c>
      <c r="C42" t="s">
        <v>37</v>
      </c>
      <c r="E42" t="s">
        <v>830</v>
      </c>
    </row>
    <row r="43" spans="1:5" ht="15" x14ac:dyDescent="0.25">
      <c r="A43" t="s">
        <v>724</v>
      </c>
      <c r="C43" t="s">
        <v>41</v>
      </c>
      <c r="E43" t="s">
        <v>831</v>
      </c>
    </row>
    <row r="44" spans="1:5" ht="15" x14ac:dyDescent="0.25">
      <c r="A44" t="s">
        <v>735</v>
      </c>
      <c r="C44" t="s">
        <v>38</v>
      </c>
      <c r="E44" t="s">
        <v>832</v>
      </c>
    </row>
    <row r="45" spans="1:5" ht="15" x14ac:dyDescent="0.25">
      <c r="A45" t="s">
        <v>736</v>
      </c>
      <c r="C45" t="s">
        <v>39</v>
      </c>
      <c r="E45" t="s">
        <v>833</v>
      </c>
    </row>
    <row r="46" spans="1:5" ht="15" x14ac:dyDescent="0.25">
      <c r="A46" t="s">
        <v>737</v>
      </c>
      <c r="C46" t="s">
        <v>43</v>
      </c>
      <c r="E46" t="s">
        <v>834</v>
      </c>
    </row>
    <row r="47" spans="1:5" ht="15" x14ac:dyDescent="0.25">
      <c r="A47" t="s">
        <v>738</v>
      </c>
      <c r="C47" t="s">
        <v>40</v>
      </c>
      <c r="E47" t="s">
        <v>835</v>
      </c>
    </row>
    <row r="48" spans="1:5" ht="15" x14ac:dyDescent="0.25">
      <c r="A48" t="s">
        <v>739</v>
      </c>
      <c r="C48" t="s">
        <v>42</v>
      </c>
      <c r="E48" t="s">
        <v>836</v>
      </c>
    </row>
    <row r="49" spans="1:5" ht="15" x14ac:dyDescent="0.25">
      <c r="A49" t="s">
        <v>740</v>
      </c>
      <c r="C49" t="s">
        <v>44</v>
      </c>
    </row>
    <row r="50" spans="1:5" ht="15" x14ac:dyDescent="0.25">
      <c r="A50" t="s">
        <v>741</v>
      </c>
      <c r="C50" t="s">
        <v>46</v>
      </c>
      <c r="E50" t="s">
        <v>837</v>
      </c>
    </row>
    <row r="51" spans="1:5" ht="15" x14ac:dyDescent="0.25">
      <c r="A51" t="s">
        <v>742</v>
      </c>
      <c r="C51" t="s">
        <v>45</v>
      </c>
      <c r="E51" t="s">
        <v>838</v>
      </c>
    </row>
    <row r="52" spans="1:5" ht="15" x14ac:dyDescent="0.25">
      <c r="A52" t="s">
        <v>743</v>
      </c>
      <c r="C52" t="s">
        <v>47</v>
      </c>
      <c r="E52" t="s">
        <v>839</v>
      </c>
    </row>
    <row r="53" spans="1:5" ht="15" x14ac:dyDescent="0.25">
      <c r="A53" t="s">
        <v>744</v>
      </c>
      <c r="C53" t="s">
        <v>36</v>
      </c>
      <c r="E53" t="s">
        <v>840</v>
      </c>
    </row>
    <row r="54" spans="1:5" ht="15" x14ac:dyDescent="0.25">
      <c r="A54" t="s">
        <v>745</v>
      </c>
      <c r="C54" t="s">
        <v>48</v>
      </c>
      <c r="E54" t="s">
        <v>841</v>
      </c>
    </row>
    <row r="55" spans="1:5" ht="15" x14ac:dyDescent="0.25">
      <c r="A55" t="s">
        <v>746</v>
      </c>
    </row>
    <row r="56" spans="1:5" ht="15" x14ac:dyDescent="0.25">
      <c r="A56" t="s">
        <v>747</v>
      </c>
      <c r="C56" t="s">
        <v>49</v>
      </c>
      <c r="E56" t="s">
        <v>842</v>
      </c>
    </row>
    <row r="57" spans="1:5" ht="15" x14ac:dyDescent="0.25">
      <c r="A57" t="s">
        <v>748</v>
      </c>
      <c r="C57" t="s">
        <v>51</v>
      </c>
      <c r="E57" t="s">
        <v>843</v>
      </c>
    </row>
    <row r="58" spans="1:5" ht="15" x14ac:dyDescent="0.25">
      <c r="A58" t="s">
        <v>749</v>
      </c>
      <c r="C58" t="s">
        <v>54</v>
      </c>
      <c r="E58" t="s">
        <v>844</v>
      </c>
    </row>
    <row r="59" spans="1:5" ht="15" x14ac:dyDescent="0.25">
      <c r="A59" t="s">
        <v>750</v>
      </c>
      <c r="C59" t="s">
        <v>53</v>
      </c>
      <c r="E59" t="s">
        <v>845</v>
      </c>
    </row>
    <row r="60" spans="1:5" ht="15" x14ac:dyDescent="0.25">
      <c r="A60" t="s">
        <v>751</v>
      </c>
      <c r="C60" t="s">
        <v>52</v>
      </c>
      <c r="E60" t="s">
        <v>846</v>
      </c>
    </row>
    <row r="61" spans="1:5" ht="15" x14ac:dyDescent="0.25">
      <c r="A61" t="s">
        <v>752</v>
      </c>
      <c r="C61" t="s">
        <v>55</v>
      </c>
      <c r="E61" t="s">
        <v>847</v>
      </c>
    </row>
    <row r="62" spans="1:5" ht="15" x14ac:dyDescent="0.25">
      <c r="A62" t="s">
        <v>753</v>
      </c>
      <c r="C62" t="s">
        <v>50</v>
      </c>
      <c r="E62" t="s">
        <v>848</v>
      </c>
    </row>
    <row r="63" spans="1:5" ht="15" x14ac:dyDescent="0.25">
      <c r="A63" t="s">
        <v>754</v>
      </c>
    </row>
    <row r="64" spans="1:5" ht="15" x14ac:dyDescent="0.25">
      <c r="C64" t="s">
        <v>62</v>
      </c>
      <c r="E64" t="s">
        <v>849</v>
      </c>
    </row>
    <row r="65" spans="3:5" ht="15" x14ac:dyDescent="0.25">
      <c r="C65" t="s">
        <v>69</v>
      </c>
      <c r="E65" t="s">
        <v>850</v>
      </c>
    </row>
    <row r="66" spans="3:5" ht="15" x14ac:dyDescent="0.25">
      <c r="C66" t="s">
        <v>58</v>
      </c>
      <c r="E66" t="s">
        <v>851</v>
      </c>
    </row>
    <row r="67" spans="3:5" ht="15" x14ac:dyDescent="0.25">
      <c r="C67" t="s">
        <v>59</v>
      </c>
      <c r="E67" t="s">
        <v>852</v>
      </c>
    </row>
    <row r="68" spans="3:5" ht="15" x14ac:dyDescent="0.25">
      <c r="C68" t="s">
        <v>60</v>
      </c>
      <c r="E68" t="s">
        <v>853</v>
      </c>
    </row>
    <row r="69" spans="3:5" ht="15" x14ac:dyDescent="0.25">
      <c r="C69" t="s">
        <v>61</v>
      </c>
      <c r="E69" t="s">
        <v>854</v>
      </c>
    </row>
    <row r="70" spans="3:5" ht="15" x14ac:dyDescent="0.25">
      <c r="C70" t="s">
        <v>63</v>
      </c>
      <c r="E70" t="s">
        <v>855</v>
      </c>
    </row>
    <row r="71" spans="3:5" ht="15" x14ac:dyDescent="0.25">
      <c r="C71" t="s">
        <v>65</v>
      </c>
      <c r="E71" t="s">
        <v>856</v>
      </c>
    </row>
    <row r="72" spans="3:5" ht="15" x14ac:dyDescent="0.25">
      <c r="C72" t="s">
        <v>68</v>
      </c>
      <c r="E72" t="s">
        <v>857</v>
      </c>
    </row>
    <row r="73" spans="3:5" ht="15" x14ac:dyDescent="0.25">
      <c r="C73" t="s">
        <v>57</v>
      </c>
      <c r="E73" t="s">
        <v>858</v>
      </c>
    </row>
    <row r="74" spans="3:5" ht="15" x14ac:dyDescent="0.25">
      <c r="C74" t="s">
        <v>67</v>
      </c>
      <c r="E74" t="s">
        <v>859</v>
      </c>
    </row>
    <row r="75" spans="3:5" ht="15" x14ac:dyDescent="0.25">
      <c r="C75" t="s">
        <v>66</v>
      </c>
      <c r="E75" t="s">
        <v>860</v>
      </c>
    </row>
    <row r="76" spans="3:5" ht="15" x14ac:dyDescent="0.25">
      <c r="C76" t="s">
        <v>689</v>
      </c>
      <c r="E76" t="s">
        <v>861</v>
      </c>
    </row>
    <row r="77" spans="3:5" ht="15" x14ac:dyDescent="0.25">
      <c r="C77" t="s">
        <v>70</v>
      </c>
    </row>
    <row r="78" spans="3:5" ht="15" x14ac:dyDescent="0.25">
      <c r="C78" t="s">
        <v>71</v>
      </c>
      <c r="E78" t="s">
        <v>862</v>
      </c>
    </row>
    <row r="79" spans="3:5" ht="15" x14ac:dyDescent="0.25">
      <c r="C79" t="s">
        <v>64</v>
      </c>
      <c r="E79" t="s">
        <v>863</v>
      </c>
    </row>
    <row r="80" spans="3:5" ht="15" x14ac:dyDescent="0.25">
      <c r="C80" t="s">
        <v>56</v>
      </c>
    </row>
    <row r="81" spans="3:5" ht="15" x14ac:dyDescent="0.25">
      <c r="C81" t="s">
        <v>72</v>
      </c>
      <c r="E81" t="s">
        <v>864</v>
      </c>
    </row>
    <row r="82" spans="3:5" ht="15" x14ac:dyDescent="0.25">
      <c r="E82" t="s">
        <v>865</v>
      </c>
    </row>
    <row r="83" spans="3:5" ht="15" x14ac:dyDescent="0.25">
      <c r="C83" t="s">
        <v>73</v>
      </c>
      <c r="E83" t="s">
        <v>866</v>
      </c>
    </row>
    <row r="84" spans="3:5" ht="15" x14ac:dyDescent="0.25">
      <c r="C84" t="s">
        <v>75</v>
      </c>
      <c r="E84" t="s">
        <v>867</v>
      </c>
    </row>
    <row r="85" spans="3:5" ht="15" x14ac:dyDescent="0.25">
      <c r="C85" t="s">
        <v>74</v>
      </c>
      <c r="E85" t="s">
        <v>868</v>
      </c>
    </row>
    <row r="86" spans="3:5" ht="15" x14ac:dyDescent="0.25">
      <c r="E86" t="s">
        <v>869</v>
      </c>
    </row>
    <row r="87" spans="3:5" ht="15" x14ac:dyDescent="0.25">
      <c r="C87" t="s">
        <v>76</v>
      </c>
      <c r="E87" t="s">
        <v>870</v>
      </c>
    </row>
    <row r="88" spans="3:5" ht="15" x14ac:dyDescent="0.25">
      <c r="C88" t="s">
        <v>77</v>
      </c>
      <c r="E88" t="s">
        <v>871</v>
      </c>
    </row>
    <row r="89" spans="3:5" ht="15" x14ac:dyDescent="0.25">
      <c r="C89" t="s">
        <v>81</v>
      </c>
      <c r="E89" t="s">
        <v>872</v>
      </c>
    </row>
    <row r="90" spans="3:5" ht="15" x14ac:dyDescent="0.25">
      <c r="C90" t="s">
        <v>78</v>
      </c>
      <c r="E90" t="s">
        <v>873</v>
      </c>
    </row>
    <row r="91" spans="3:5" ht="15" x14ac:dyDescent="0.25">
      <c r="C91" t="s">
        <v>80</v>
      </c>
      <c r="E91" t="s">
        <v>874</v>
      </c>
    </row>
    <row r="92" spans="3:5" ht="15" x14ac:dyDescent="0.25">
      <c r="C92" t="s">
        <v>758</v>
      </c>
      <c r="E92" t="s">
        <v>875</v>
      </c>
    </row>
    <row r="93" spans="3:5" ht="15" x14ac:dyDescent="0.25">
      <c r="C93" t="s">
        <v>82</v>
      </c>
      <c r="E93" t="s">
        <v>876</v>
      </c>
    </row>
    <row r="94" spans="3:5" ht="15" x14ac:dyDescent="0.25">
      <c r="C94" t="s">
        <v>79</v>
      </c>
      <c r="E94" t="s">
        <v>877</v>
      </c>
    </row>
    <row r="96" spans="3:5" ht="15" x14ac:dyDescent="0.25">
      <c r="C96" t="s">
        <v>83</v>
      </c>
      <c r="E96" t="s">
        <v>878</v>
      </c>
    </row>
    <row r="97" spans="3:5" ht="15" x14ac:dyDescent="0.25">
      <c r="C97" t="s">
        <v>84</v>
      </c>
      <c r="E97" t="s">
        <v>879</v>
      </c>
    </row>
    <row r="98" spans="3:5" ht="15" x14ac:dyDescent="0.25">
      <c r="C98" t="s">
        <v>86</v>
      </c>
    </row>
    <row r="99" spans="3:5" ht="15" x14ac:dyDescent="0.25">
      <c r="C99" t="s">
        <v>85</v>
      </c>
      <c r="E99" t="s">
        <v>880</v>
      </c>
    </row>
    <row r="100" spans="3:5" ht="15" x14ac:dyDescent="0.25">
      <c r="C100" t="s">
        <v>87</v>
      </c>
      <c r="E100" t="s">
        <v>881</v>
      </c>
    </row>
    <row r="101" spans="3:5" ht="15" x14ac:dyDescent="0.25">
      <c r="C101" t="s">
        <v>88</v>
      </c>
      <c r="E101" t="s">
        <v>882</v>
      </c>
    </row>
    <row r="102" spans="3:5" ht="15" x14ac:dyDescent="0.25">
      <c r="C102" t="s">
        <v>89</v>
      </c>
      <c r="E102" t="s">
        <v>883</v>
      </c>
    </row>
    <row r="103" spans="3:5" ht="15" x14ac:dyDescent="0.25">
      <c r="C103" t="s">
        <v>90</v>
      </c>
      <c r="E103" t="s">
        <v>884</v>
      </c>
    </row>
    <row r="104" spans="3:5" ht="15" x14ac:dyDescent="0.25">
      <c r="E104" t="s">
        <v>885</v>
      </c>
    </row>
    <row r="105" spans="3:5" ht="15" x14ac:dyDescent="0.25">
      <c r="C105" t="s">
        <v>91</v>
      </c>
      <c r="E105" t="s">
        <v>886</v>
      </c>
    </row>
    <row r="106" spans="3:5" ht="15" x14ac:dyDescent="0.25">
      <c r="C106" t="s">
        <v>94</v>
      </c>
      <c r="E106" t="s">
        <v>887</v>
      </c>
    </row>
    <row r="107" spans="3:5" ht="15" x14ac:dyDescent="0.25">
      <c r="C107" t="s">
        <v>93</v>
      </c>
      <c r="E107" t="s">
        <v>888</v>
      </c>
    </row>
    <row r="108" spans="3:5" ht="15" x14ac:dyDescent="0.25">
      <c r="C108" t="s">
        <v>95</v>
      </c>
    </row>
    <row r="109" spans="3:5" ht="15" x14ac:dyDescent="0.25">
      <c r="C109" t="s">
        <v>96</v>
      </c>
      <c r="E109" t="s">
        <v>889</v>
      </c>
    </row>
    <row r="110" spans="3:5" ht="15" x14ac:dyDescent="0.25">
      <c r="C110" t="s">
        <v>97</v>
      </c>
      <c r="E110" t="s">
        <v>890</v>
      </c>
    </row>
    <row r="111" spans="3:5" ht="15" x14ac:dyDescent="0.25">
      <c r="C111" t="s">
        <v>92</v>
      </c>
      <c r="E111" t="s">
        <v>891</v>
      </c>
    </row>
    <row r="112" spans="3:5" ht="15" x14ac:dyDescent="0.25">
      <c r="E112" t="s">
        <v>892</v>
      </c>
    </row>
    <row r="113" spans="3:5" ht="15" x14ac:dyDescent="0.25">
      <c r="C113" t="s">
        <v>98</v>
      </c>
    </row>
    <row r="114" spans="3:5" ht="15" x14ac:dyDescent="0.25">
      <c r="C114" t="s">
        <v>99</v>
      </c>
      <c r="E114" t="s">
        <v>893</v>
      </c>
    </row>
    <row r="115" spans="3:5" ht="15" x14ac:dyDescent="0.25">
      <c r="C115" t="s">
        <v>101</v>
      </c>
      <c r="E115" t="s">
        <v>894</v>
      </c>
    </row>
    <row r="116" spans="3:5" ht="15" x14ac:dyDescent="0.25">
      <c r="C116" t="s">
        <v>102</v>
      </c>
      <c r="E116" t="s">
        <v>895</v>
      </c>
    </row>
    <row r="117" spans="3:5" ht="15" x14ac:dyDescent="0.25">
      <c r="C117" t="s">
        <v>100</v>
      </c>
    </row>
    <row r="118" spans="3:5" ht="15" x14ac:dyDescent="0.25">
      <c r="E118" t="s">
        <v>896</v>
      </c>
    </row>
    <row r="119" spans="3:5" ht="15" x14ac:dyDescent="0.25">
      <c r="C119" t="s">
        <v>103</v>
      </c>
      <c r="E119" t="s">
        <v>897</v>
      </c>
    </row>
    <row r="120" spans="3:5" ht="15" x14ac:dyDescent="0.25">
      <c r="C120" t="s">
        <v>105</v>
      </c>
      <c r="E120" t="s">
        <v>898</v>
      </c>
    </row>
    <row r="121" spans="3:5" ht="15" x14ac:dyDescent="0.25">
      <c r="C121" t="s">
        <v>106</v>
      </c>
    </row>
    <row r="122" spans="3:5" ht="15" x14ac:dyDescent="0.25">
      <c r="C122" t="s">
        <v>104</v>
      </c>
      <c r="E122" t="s">
        <v>899</v>
      </c>
    </row>
    <row r="123" spans="3:5" ht="15" x14ac:dyDescent="0.25">
      <c r="C123" t="s">
        <v>107</v>
      </c>
      <c r="E123" t="s">
        <v>900</v>
      </c>
    </row>
    <row r="124" spans="3:5" ht="15" x14ac:dyDescent="0.25">
      <c r="C124" t="s">
        <v>108</v>
      </c>
    </row>
    <row r="125" spans="3:5" ht="15" x14ac:dyDescent="0.25">
      <c r="C125" t="s">
        <v>109</v>
      </c>
      <c r="E125" t="s">
        <v>901</v>
      </c>
    </row>
    <row r="126" spans="3:5" ht="15" x14ac:dyDescent="0.25">
      <c r="C126" t="s">
        <v>110</v>
      </c>
      <c r="E126" t="s">
        <v>902</v>
      </c>
    </row>
    <row r="127" spans="3:5" ht="15" x14ac:dyDescent="0.25">
      <c r="C127" t="s">
        <v>111</v>
      </c>
      <c r="E127" t="s">
        <v>903</v>
      </c>
    </row>
    <row r="128" spans="3:5" ht="15" x14ac:dyDescent="0.25">
      <c r="C128" t="s">
        <v>113</v>
      </c>
    </row>
    <row r="129" spans="3:5" ht="15" x14ac:dyDescent="0.25">
      <c r="C129" t="s">
        <v>112</v>
      </c>
      <c r="E129" t="s">
        <v>904</v>
      </c>
    </row>
    <row r="130" spans="3:5" ht="15" x14ac:dyDescent="0.25">
      <c r="C130" t="s">
        <v>114</v>
      </c>
      <c r="E130" t="s">
        <v>905</v>
      </c>
    </row>
    <row r="131" spans="3:5" ht="15" x14ac:dyDescent="0.25">
      <c r="E131" t="s">
        <v>906</v>
      </c>
    </row>
    <row r="132" spans="3:5" ht="15" x14ac:dyDescent="0.25">
      <c r="C132" t="s">
        <v>122</v>
      </c>
    </row>
    <row r="133" spans="3:5" ht="15" x14ac:dyDescent="0.25">
      <c r="C133" t="s">
        <v>115</v>
      </c>
      <c r="E133" t="s">
        <v>907</v>
      </c>
    </row>
    <row r="134" spans="3:5" ht="15" x14ac:dyDescent="0.25">
      <c r="C134" t="s">
        <v>116</v>
      </c>
      <c r="E134" t="s">
        <v>908</v>
      </c>
    </row>
    <row r="135" spans="3:5" ht="15" x14ac:dyDescent="0.25">
      <c r="C135" t="s">
        <v>117</v>
      </c>
    </row>
    <row r="136" spans="3:5" ht="15" x14ac:dyDescent="0.25">
      <c r="C136" t="s">
        <v>127</v>
      </c>
      <c r="E136" t="s">
        <v>909</v>
      </c>
    </row>
    <row r="137" spans="3:5" ht="15" x14ac:dyDescent="0.25">
      <c r="C137" t="s">
        <v>118</v>
      </c>
      <c r="E137" t="s">
        <v>910</v>
      </c>
    </row>
    <row r="138" spans="3:5" ht="15" x14ac:dyDescent="0.25">
      <c r="C138" t="s">
        <v>119</v>
      </c>
      <c r="E138" t="s">
        <v>911</v>
      </c>
    </row>
    <row r="139" spans="3:5" ht="15" x14ac:dyDescent="0.25">
      <c r="C139" t="s">
        <v>120</v>
      </c>
    </row>
    <row r="140" spans="3:5" ht="15" x14ac:dyDescent="0.25">
      <c r="C140" t="s">
        <v>121</v>
      </c>
      <c r="E140" t="s">
        <v>912</v>
      </c>
    </row>
    <row r="141" spans="3:5" ht="15" x14ac:dyDescent="0.25">
      <c r="C141" t="s">
        <v>124</v>
      </c>
      <c r="E141" t="s">
        <v>913</v>
      </c>
    </row>
    <row r="142" spans="3:5" ht="15" x14ac:dyDescent="0.25">
      <c r="C142" t="s">
        <v>125</v>
      </c>
      <c r="E142" t="s">
        <v>914</v>
      </c>
    </row>
    <row r="143" spans="3:5" ht="15" x14ac:dyDescent="0.25">
      <c r="C143" t="s">
        <v>123</v>
      </c>
    </row>
    <row r="144" spans="3:5" ht="15" x14ac:dyDescent="0.25">
      <c r="C144" t="s">
        <v>126</v>
      </c>
      <c r="E144" t="s">
        <v>915</v>
      </c>
    </row>
    <row r="145" spans="3:5" ht="15" x14ac:dyDescent="0.25">
      <c r="E145" t="s">
        <v>916</v>
      </c>
    </row>
    <row r="146" spans="3:5" ht="15" x14ac:dyDescent="0.25">
      <c r="C146" t="s">
        <v>151</v>
      </c>
    </row>
    <row r="147" spans="3:5" ht="15" x14ac:dyDescent="0.25">
      <c r="C147" t="s">
        <v>128</v>
      </c>
      <c r="E147" t="s">
        <v>917</v>
      </c>
    </row>
    <row r="148" spans="3:5" ht="15" x14ac:dyDescent="0.25">
      <c r="C148" t="s">
        <v>129</v>
      </c>
      <c r="E148" t="s">
        <v>918</v>
      </c>
    </row>
    <row r="149" spans="3:5" ht="15" x14ac:dyDescent="0.25">
      <c r="C149" t="s">
        <v>133</v>
      </c>
      <c r="E149" t="s">
        <v>919</v>
      </c>
    </row>
    <row r="150" spans="3:5" ht="15" x14ac:dyDescent="0.25">
      <c r="C150" t="s">
        <v>134</v>
      </c>
      <c r="E150" t="s">
        <v>920</v>
      </c>
    </row>
    <row r="151" spans="3:5" ht="15" x14ac:dyDescent="0.25">
      <c r="C151" t="s">
        <v>135</v>
      </c>
    </row>
    <row r="152" spans="3:5" ht="15" x14ac:dyDescent="0.25">
      <c r="C152" t="s">
        <v>138</v>
      </c>
      <c r="E152" t="s">
        <v>921</v>
      </c>
    </row>
    <row r="153" spans="3:5" ht="15" x14ac:dyDescent="0.25">
      <c r="C153" t="s">
        <v>139</v>
      </c>
      <c r="E153" t="s">
        <v>922</v>
      </c>
    </row>
    <row r="154" spans="3:5" ht="15" x14ac:dyDescent="0.25">
      <c r="C154" t="s">
        <v>136</v>
      </c>
    </row>
    <row r="155" spans="3:5" ht="15" x14ac:dyDescent="0.25">
      <c r="C155" t="s">
        <v>137</v>
      </c>
      <c r="E155" t="s">
        <v>923</v>
      </c>
    </row>
    <row r="156" spans="3:5" ht="15" x14ac:dyDescent="0.25">
      <c r="C156" t="s">
        <v>132</v>
      </c>
      <c r="E156" t="s">
        <v>924</v>
      </c>
    </row>
    <row r="157" spans="3:5" ht="15" x14ac:dyDescent="0.25">
      <c r="C157" t="s">
        <v>141</v>
      </c>
      <c r="E157" t="s">
        <v>925</v>
      </c>
    </row>
    <row r="158" spans="3:5" ht="15" x14ac:dyDescent="0.25">
      <c r="C158" t="s">
        <v>143</v>
      </c>
      <c r="E158" t="s">
        <v>926</v>
      </c>
    </row>
    <row r="159" spans="3:5" ht="15" x14ac:dyDescent="0.25">
      <c r="C159" t="s">
        <v>147</v>
      </c>
      <c r="E159" t="s">
        <v>927</v>
      </c>
    </row>
    <row r="160" spans="3:5" ht="15" x14ac:dyDescent="0.25">
      <c r="C160" t="s">
        <v>144</v>
      </c>
    </row>
    <row r="161" spans="3:5" ht="15" x14ac:dyDescent="0.25">
      <c r="C161" t="s">
        <v>145</v>
      </c>
      <c r="E161" t="s">
        <v>928</v>
      </c>
    </row>
    <row r="162" spans="3:5" ht="15" x14ac:dyDescent="0.25">
      <c r="C162" t="s">
        <v>148</v>
      </c>
      <c r="E162" t="s">
        <v>929</v>
      </c>
    </row>
    <row r="163" spans="3:5" ht="15" x14ac:dyDescent="0.25">
      <c r="C163" t="s">
        <v>146</v>
      </c>
      <c r="E163" t="s">
        <v>930</v>
      </c>
    </row>
    <row r="164" spans="3:5" ht="15" x14ac:dyDescent="0.25">
      <c r="C164" t="s">
        <v>142</v>
      </c>
      <c r="E164" t="s">
        <v>931</v>
      </c>
    </row>
    <row r="165" spans="3:5" ht="15" x14ac:dyDescent="0.25">
      <c r="C165" t="s">
        <v>155</v>
      </c>
    </row>
    <row r="166" spans="3:5" ht="15" x14ac:dyDescent="0.25">
      <c r="C166" t="s">
        <v>149</v>
      </c>
      <c r="E166" t="s">
        <v>932</v>
      </c>
    </row>
    <row r="167" spans="3:5" ht="15" x14ac:dyDescent="0.25">
      <c r="C167" t="s">
        <v>150</v>
      </c>
      <c r="E167" t="s">
        <v>933</v>
      </c>
    </row>
    <row r="168" spans="3:5" ht="15" x14ac:dyDescent="0.25">
      <c r="C168" t="s">
        <v>152</v>
      </c>
      <c r="E168" t="s">
        <v>934</v>
      </c>
    </row>
    <row r="169" spans="3:5" ht="15" x14ac:dyDescent="0.25">
      <c r="C169" t="s">
        <v>153</v>
      </c>
      <c r="E169" t="s">
        <v>935</v>
      </c>
    </row>
    <row r="170" spans="3:5" ht="15" x14ac:dyDescent="0.25">
      <c r="C170" t="s">
        <v>140</v>
      </c>
    </row>
    <row r="171" spans="3:5" ht="15" x14ac:dyDescent="0.25">
      <c r="C171" t="s">
        <v>131</v>
      </c>
      <c r="E171" t="s">
        <v>936</v>
      </c>
    </row>
    <row r="172" spans="3:5" ht="15" x14ac:dyDescent="0.25">
      <c r="C172" t="s">
        <v>154</v>
      </c>
      <c r="E172" t="s">
        <v>937</v>
      </c>
    </row>
    <row r="173" spans="3:5" ht="15" x14ac:dyDescent="0.25">
      <c r="C173" t="s">
        <v>156</v>
      </c>
      <c r="E173" t="s">
        <v>938</v>
      </c>
    </row>
    <row r="174" spans="3:5" ht="15" x14ac:dyDescent="0.25">
      <c r="C174" t="s">
        <v>130</v>
      </c>
      <c r="E174" t="s">
        <v>939</v>
      </c>
    </row>
    <row r="175" spans="3:5" ht="15" x14ac:dyDescent="0.25">
      <c r="E175" t="s">
        <v>940</v>
      </c>
    </row>
    <row r="176" spans="3:5" ht="15" x14ac:dyDescent="0.25">
      <c r="C176" t="s">
        <v>157</v>
      </c>
      <c r="E176" t="s">
        <v>941</v>
      </c>
    </row>
    <row r="177" spans="3:5" ht="15" x14ac:dyDescent="0.25">
      <c r="C177" t="s">
        <v>158</v>
      </c>
      <c r="E177" t="s">
        <v>942</v>
      </c>
    </row>
    <row r="178" spans="3:5" ht="15" x14ac:dyDescent="0.25">
      <c r="C178" t="s">
        <v>159</v>
      </c>
      <c r="E178" t="s">
        <v>943</v>
      </c>
    </row>
    <row r="179" spans="3:5" ht="15" x14ac:dyDescent="0.25">
      <c r="C179" t="s">
        <v>163</v>
      </c>
      <c r="E179" t="s">
        <v>944</v>
      </c>
    </row>
    <row r="180" spans="3:5" ht="15" x14ac:dyDescent="0.25">
      <c r="C180" t="s">
        <v>160</v>
      </c>
      <c r="E180" t="s">
        <v>945</v>
      </c>
    </row>
    <row r="181" spans="3:5" ht="15" x14ac:dyDescent="0.25">
      <c r="C181" t="s">
        <v>161</v>
      </c>
      <c r="E181" t="s">
        <v>946</v>
      </c>
    </row>
    <row r="182" spans="3:5" ht="15" x14ac:dyDescent="0.25">
      <c r="C182" t="s">
        <v>162</v>
      </c>
      <c r="E182" t="s">
        <v>947</v>
      </c>
    </row>
    <row r="183" spans="3:5" ht="15" x14ac:dyDescent="0.25">
      <c r="C183" t="s">
        <v>164</v>
      </c>
      <c r="E183" t="s">
        <v>948</v>
      </c>
    </row>
    <row r="184" spans="3:5" ht="15" x14ac:dyDescent="0.25">
      <c r="C184" t="s">
        <v>165</v>
      </c>
    </row>
    <row r="185" spans="3:5" ht="15" x14ac:dyDescent="0.25">
      <c r="C185" t="s">
        <v>166</v>
      </c>
      <c r="E185" t="s">
        <v>949</v>
      </c>
    </row>
    <row r="186" spans="3:5" ht="15" x14ac:dyDescent="0.25">
      <c r="C186" t="s">
        <v>167</v>
      </c>
    </row>
    <row r="187" spans="3:5" ht="15" x14ac:dyDescent="0.25">
      <c r="E187" t="s">
        <v>950</v>
      </c>
    </row>
    <row r="188" spans="3:5" ht="15" x14ac:dyDescent="0.25">
      <c r="C188" t="s">
        <v>173</v>
      </c>
      <c r="E188" t="s">
        <v>951</v>
      </c>
    </row>
    <row r="189" spans="3:5" ht="15" x14ac:dyDescent="0.25">
      <c r="C189" t="s">
        <v>169</v>
      </c>
      <c r="E189" t="s">
        <v>952</v>
      </c>
    </row>
    <row r="190" spans="3:5" ht="15" x14ac:dyDescent="0.25">
      <c r="C190" t="s">
        <v>172</v>
      </c>
    </row>
    <row r="191" spans="3:5" ht="15" x14ac:dyDescent="0.25">
      <c r="C191" t="s">
        <v>170</v>
      </c>
      <c r="E191" t="s">
        <v>953</v>
      </c>
    </row>
    <row r="192" spans="3:5" ht="15" x14ac:dyDescent="0.25">
      <c r="C192" t="s">
        <v>171</v>
      </c>
      <c r="E192" t="s">
        <v>954</v>
      </c>
    </row>
    <row r="193" spans="3:5" ht="15" x14ac:dyDescent="0.25">
      <c r="C193" t="s">
        <v>174</v>
      </c>
      <c r="E193" t="s">
        <v>955</v>
      </c>
    </row>
    <row r="194" spans="3:5" ht="15" x14ac:dyDescent="0.25">
      <c r="C194" t="s">
        <v>168</v>
      </c>
      <c r="E194" t="s">
        <v>956</v>
      </c>
    </row>
    <row r="195" spans="3:5" ht="15" x14ac:dyDescent="0.25">
      <c r="E195" t="s">
        <v>957</v>
      </c>
    </row>
    <row r="196" spans="3:5" ht="15" x14ac:dyDescent="0.25">
      <c r="C196" t="s">
        <v>180</v>
      </c>
    </row>
    <row r="197" spans="3:5" ht="15" x14ac:dyDescent="0.25">
      <c r="C197" t="s">
        <v>176</v>
      </c>
      <c r="E197" t="s">
        <v>958</v>
      </c>
    </row>
    <row r="198" spans="3:5" ht="15" x14ac:dyDescent="0.25">
      <c r="C198" t="s">
        <v>177</v>
      </c>
      <c r="E198" t="s">
        <v>959</v>
      </c>
    </row>
    <row r="199" spans="3:5" ht="15" x14ac:dyDescent="0.25">
      <c r="C199" t="s">
        <v>178</v>
      </c>
      <c r="E199" t="s">
        <v>960</v>
      </c>
    </row>
    <row r="200" spans="3:5" ht="15" x14ac:dyDescent="0.25">
      <c r="C200" t="s">
        <v>179</v>
      </c>
      <c r="E200" t="s">
        <v>961</v>
      </c>
    </row>
    <row r="201" spans="3:5" ht="15" x14ac:dyDescent="0.25">
      <c r="C201" t="s">
        <v>175</v>
      </c>
      <c r="E201" t="s">
        <v>962</v>
      </c>
    </row>
    <row r="202" spans="3:5" ht="15" x14ac:dyDescent="0.25">
      <c r="E202" t="s">
        <v>963</v>
      </c>
    </row>
    <row r="203" spans="3:5" ht="15" x14ac:dyDescent="0.25">
      <c r="C203" t="s">
        <v>181</v>
      </c>
      <c r="E203" t="s">
        <v>964</v>
      </c>
    </row>
    <row r="204" spans="3:5" ht="15" x14ac:dyDescent="0.25">
      <c r="C204" t="s">
        <v>182</v>
      </c>
    </row>
    <row r="205" spans="3:5" ht="15" x14ac:dyDescent="0.25">
      <c r="C205" t="s">
        <v>183</v>
      </c>
      <c r="E205" t="s">
        <v>965</v>
      </c>
    </row>
    <row r="206" spans="3:5" ht="15" x14ac:dyDescent="0.25">
      <c r="C206" t="s">
        <v>184</v>
      </c>
      <c r="E206" t="s">
        <v>966</v>
      </c>
    </row>
    <row r="207" spans="3:5" ht="15" x14ac:dyDescent="0.25">
      <c r="C207" t="s">
        <v>185</v>
      </c>
      <c r="E207" t="s">
        <v>967</v>
      </c>
    </row>
    <row r="208" spans="3:5" ht="15" x14ac:dyDescent="0.25">
      <c r="C208" t="s">
        <v>186</v>
      </c>
      <c r="E208" t="s">
        <v>968</v>
      </c>
    </row>
    <row r="209" spans="3:5" ht="15" x14ac:dyDescent="0.25">
      <c r="C209" t="s">
        <v>187</v>
      </c>
      <c r="E209" t="s">
        <v>969</v>
      </c>
    </row>
    <row r="210" spans="3:5" ht="15" x14ac:dyDescent="0.25">
      <c r="C210" t="s">
        <v>188</v>
      </c>
    </row>
    <row r="211" spans="3:5" ht="15" x14ac:dyDescent="0.25">
      <c r="E211" t="s">
        <v>970</v>
      </c>
    </row>
    <row r="212" spans="3:5" ht="15" x14ac:dyDescent="0.25">
      <c r="C212" t="s">
        <v>189</v>
      </c>
      <c r="E212" t="s">
        <v>971</v>
      </c>
    </row>
    <row r="213" spans="3:5" ht="15" x14ac:dyDescent="0.25">
      <c r="C213" t="s">
        <v>190</v>
      </c>
      <c r="E213" t="s">
        <v>972</v>
      </c>
    </row>
    <row r="214" spans="3:5" ht="15" x14ac:dyDescent="0.25">
      <c r="C214" t="s">
        <v>191</v>
      </c>
    </row>
    <row r="215" spans="3:5" ht="15" x14ac:dyDescent="0.25">
      <c r="C215" t="s">
        <v>192</v>
      </c>
      <c r="E215" t="s">
        <v>973</v>
      </c>
    </row>
    <row r="216" spans="3:5" ht="15" x14ac:dyDescent="0.25">
      <c r="C216" t="s">
        <v>193</v>
      </c>
      <c r="E216" t="s">
        <v>974</v>
      </c>
    </row>
    <row r="217" spans="3:5" ht="15" x14ac:dyDescent="0.25">
      <c r="C217" t="s">
        <v>194</v>
      </c>
      <c r="E217" t="s">
        <v>975</v>
      </c>
    </row>
    <row r="218" spans="3:5" ht="15" x14ac:dyDescent="0.25">
      <c r="E218" t="s">
        <v>976</v>
      </c>
    </row>
    <row r="219" spans="3:5" ht="15" x14ac:dyDescent="0.25">
      <c r="C219" t="s">
        <v>196</v>
      </c>
      <c r="E219" t="s">
        <v>977</v>
      </c>
    </row>
    <row r="220" spans="3:5" ht="15" x14ac:dyDescent="0.25">
      <c r="C220" t="s">
        <v>197</v>
      </c>
    </row>
    <row r="221" spans="3:5" ht="15" x14ac:dyDescent="0.25">
      <c r="C221" t="s">
        <v>198</v>
      </c>
      <c r="E221" t="s">
        <v>978</v>
      </c>
    </row>
    <row r="222" spans="3:5" ht="15" x14ac:dyDescent="0.25">
      <c r="C222" t="s">
        <v>199</v>
      </c>
      <c r="E222" t="s">
        <v>979</v>
      </c>
    </row>
    <row r="223" spans="3:5" ht="15" x14ac:dyDescent="0.25">
      <c r="C223" t="s">
        <v>195</v>
      </c>
      <c r="E223" t="s">
        <v>980</v>
      </c>
    </row>
    <row r="224" spans="3:5" ht="15" x14ac:dyDescent="0.25">
      <c r="C224" t="s">
        <v>200</v>
      </c>
      <c r="E224" t="s">
        <v>981</v>
      </c>
    </row>
    <row r="225" spans="3:5" ht="15" x14ac:dyDescent="0.25">
      <c r="C225" t="s">
        <v>201</v>
      </c>
      <c r="E225" t="s">
        <v>982</v>
      </c>
    </row>
    <row r="226" spans="3:5" ht="15" x14ac:dyDescent="0.25">
      <c r="E226" t="s">
        <v>983</v>
      </c>
    </row>
    <row r="227" spans="3:5" ht="15" x14ac:dyDescent="0.25">
      <c r="C227" t="s">
        <v>211</v>
      </c>
      <c r="E227" t="s">
        <v>984</v>
      </c>
    </row>
    <row r="228" spans="3:5" ht="15" x14ac:dyDescent="0.25">
      <c r="C228" t="s">
        <v>206</v>
      </c>
      <c r="E228" t="s">
        <v>985</v>
      </c>
    </row>
    <row r="229" spans="3:5" ht="15" x14ac:dyDescent="0.25">
      <c r="C229" t="s">
        <v>203</v>
      </c>
    </row>
    <row r="230" spans="3:5" ht="15" x14ac:dyDescent="0.25">
      <c r="C230" t="s">
        <v>204</v>
      </c>
      <c r="E230" t="s">
        <v>986</v>
      </c>
    </row>
    <row r="231" spans="3:5" ht="15" x14ac:dyDescent="0.25">
      <c r="C231" t="s">
        <v>205</v>
      </c>
      <c r="E231" t="s">
        <v>987</v>
      </c>
    </row>
    <row r="232" spans="3:5" ht="15" x14ac:dyDescent="0.25">
      <c r="C232" t="s">
        <v>210</v>
      </c>
      <c r="E232" t="s">
        <v>988</v>
      </c>
    </row>
    <row r="233" spans="3:5" ht="15" x14ac:dyDescent="0.25">
      <c r="C233" t="s">
        <v>207</v>
      </c>
      <c r="E233" t="s">
        <v>989</v>
      </c>
    </row>
    <row r="234" spans="3:5" ht="15" x14ac:dyDescent="0.25">
      <c r="C234" t="s">
        <v>209</v>
      </c>
      <c r="E234" t="s">
        <v>990</v>
      </c>
    </row>
    <row r="235" spans="3:5" ht="15" x14ac:dyDescent="0.25">
      <c r="C235" t="s">
        <v>208</v>
      </c>
      <c r="E235" t="s">
        <v>991</v>
      </c>
    </row>
    <row r="236" spans="3:5" ht="15" x14ac:dyDescent="0.25">
      <c r="C236" t="s">
        <v>202</v>
      </c>
      <c r="E236" t="s">
        <v>992</v>
      </c>
    </row>
    <row r="238" spans="3:5" ht="15" x14ac:dyDescent="0.25">
      <c r="C238" t="s">
        <v>213</v>
      </c>
      <c r="E238" t="s">
        <v>993</v>
      </c>
    </row>
    <row r="239" spans="3:5" ht="15" x14ac:dyDescent="0.25">
      <c r="C239" t="s">
        <v>217</v>
      </c>
      <c r="E239" t="s">
        <v>994</v>
      </c>
    </row>
    <row r="240" spans="3:5" ht="15" x14ac:dyDescent="0.25">
      <c r="C240" t="s">
        <v>222</v>
      </c>
      <c r="E240" t="s">
        <v>995</v>
      </c>
    </row>
    <row r="241" spans="3:5" ht="15" x14ac:dyDescent="0.25">
      <c r="C241" t="s">
        <v>215</v>
      </c>
      <c r="E241" t="s">
        <v>996</v>
      </c>
    </row>
    <row r="242" spans="3:5" ht="15" x14ac:dyDescent="0.25">
      <c r="C242" t="s">
        <v>214</v>
      </c>
      <c r="E242" t="s">
        <v>997</v>
      </c>
    </row>
    <row r="243" spans="3:5" ht="15" x14ac:dyDescent="0.25">
      <c r="C243" t="s">
        <v>220</v>
      </c>
      <c r="E243" t="s">
        <v>998</v>
      </c>
    </row>
    <row r="244" spans="3:5" ht="15" x14ac:dyDescent="0.25">
      <c r="C244" t="s">
        <v>219</v>
      </c>
      <c r="E244" t="s">
        <v>999</v>
      </c>
    </row>
    <row r="245" spans="3:5" ht="15" x14ac:dyDescent="0.25">
      <c r="C245" t="s">
        <v>218</v>
      </c>
      <c r="E245" t="s">
        <v>1000</v>
      </c>
    </row>
    <row r="246" spans="3:5" ht="15" x14ac:dyDescent="0.25">
      <c r="C246" t="s">
        <v>212</v>
      </c>
      <c r="E246" t="s">
        <v>1001</v>
      </c>
    </row>
    <row r="247" spans="3:5" ht="15" x14ac:dyDescent="0.25">
      <c r="C247" t="s">
        <v>216</v>
      </c>
      <c r="E247" t="s">
        <v>1002</v>
      </c>
    </row>
    <row r="248" spans="3:5" ht="15" x14ac:dyDescent="0.25">
      <c r="C248" t="s">
        <v>221</v>
      </c>
    </row>
    <row r="249" spans="3:5" ht="15" x14ac:dyDescent="0.25">
      <c r="E249" t="s">
        <v>1003</v>
      </c>
    </row>
    <row r="250" spans="3:5" ht="15" x14ac:dyDescent="0.25">
      <c r="C250" t="s">
        <v>226</v>
      </c>
      <c r="E250" t="s">
        <v>1004</v>
      </c>
    </row>
    <row r="251" spans="3:5" ht="15" x14ac:dyDescent="0.25">
      <c r="C251" t="s">
        <v>223</v>
      </c>
      <c r="E251" t="s">
        <v>1005</v>
      </c>
    </row>
    <row r="252" spans="3:5" ht="15" x14ac:dyDescent="0.25">
      <c r="C252" t="s">
        <v>224</v>
      </c>
      <c r="E252" t="s">
        <v>1006</v>
      </c>
    </row>
    <row r="253" spans="3:5" ht="15" x14ac:dyDescent="0.25">
      <c r="C253" t="s">
        <v>759</v>
      </c>
      <c r="E253" t="s">
        <v>1007</v>
      </c>
    </row>
    <row r="254" spans="3:5" ht="15" x14ac:dyDescent="0.25">
      <c r="C254" t="s">
        <v>225</v>
      </c>
    </row>
    <row r="255" spans="3:5" ht="15" x14ac:dyDescent="0.25">
      <c r="E255" t="s">
        <v>1008</v>
      </c>
    </row>
    <row r="256" spans="3:5" ht="15" x14ac:dyDescent="0.25">
      <c r="C256" t="s">
        <v>227</v>
      </c>
      <c r="E256" t="s">
        <v>1009</v>
      </c>
    </row>
    <row r="257" spans="3:5" ht="15" x14ac:dyDescent="0.25">
      <c r="C257" t="s">
        <v>228</v>
      </c>
    </row>
    <row r="258" spans="3:5" ht="15" x14ac:dyDescent="0.25">
      <c r="C258" t="s">
        <v>233</v>
      </c>
      <c r="E258" t="s">
        <v>1010</v>
      </c>
    </row>
    <row r="259" spans="3:5" ht="15" x14ac:dyDescent="0.25">
      <c r="C259" t="s">
        <v>232</v>
      </c>
      <c r="E259" t="s">
        <v>1011</v>
      </c>
    </row>
    <row r="260" spans="3:5" ht="15" x14ac:dyDescent="0.25">
      <c r="C260" t="s">
        <v>229</v>
      </c>
      <c r="E260" t="s">
        <v>1012</v>
      </c>
    </row>
    <row r="261" spans="3:5" ht="15" x14ac:dyDescent="0.25">
      <c r="C261" t="s">
        <v>230</v>
      </c>
      <c r="E261" t="s">
        <v>1013</v>
      </c>
    </row>
    <row r="262" spans="3:5" ht="15" x14ac:dyDescent="0.25">
      <c r="C262" t="s">
        <v>231</v>
      </c>
    </row>
    <row r="263" spans="3:5" ht="15" x14ac:dyDescent="0.25">
      <c r="C263" t="s">
        <v>234</v>
      </c>
      <c r="E263" t="s">
        <v>1014</v>
      </c>
    </row>
    <row r="264" spans="3:5" ht="15" x14ac:dyDescent="0.25">
      <c r="E264" t="s">
        <v>1015</v>
      </c>
    </row>
    <row r="265" spans="3:5" ht="15" x14ac:dyDescent="0.25">
      <c r="C265" t="s">
        <v>235</v>
      </c>
      <c r="E265" t="s">
        <v>1016</v>
      </c>
    </row>
    <row r="266" spans="3:5" ht="15" x14ac:dyDescent="0.25">
      <c r="C266" t="s">
        <v>240</v>
      </c>
    </row>
    <row r="267" spans="3:5" ht="15" x14ac:dyDescent="0.25">
      <c r="C267" t="s">
        <v>236</v>
      </c>
      <c r="E267" t="s">
        <v>1017</v>
      </c>
    </row>
    <row r="268" spans="3:5" ht="15" x14ac:dyDescent="0.25">
      <c r="C268" t="s">
        <v>244</v>
      </c>
      <c r="E268" t="s">
        <v>1018</v>
      </c>
    </row>
    <row r="269" spans="3:5" ht="15" x14ac:dyDescent="0.25">
      <c r="C269" t="s">
        <v>237</v>
      </c>
      <c r="E269" t="s">
        <v>1019</v>
      </c>
    </row>
    <row r="270" spans="3:5" ht="15" x14ac:dyDescent="0.25">
      <c r="C270" t="s">
        <v>239</v>
      </c>
    </row>
    <row r="271" spans="3:5" ht="15" x14ac:dyDescent="0.25">
      <c r="C271" t="s">
        <v>241</v>
      </c>
      <c r="E271" t="s">
        <v>1020</v>
      </c>
    </row>
    <row r="272" spans="3:5" ht="15" x14ac:dyDescent="0.25">
      <c r="C272" t="s">
        <v>238</v>
      </c>
      <c r="E272" t="s">
        <v>1021</v>
      </c>
    </row>
    <row r="273" spans="3:5" ht="15" x14ac:dyDescent="0.25">
      <c r="C273" t="s">
        <v>242</v>
      </c>
    </row>
    <row r="274" spans="3:5" ht="15" x14ac:dyDescent="0.25">
      <c r="C274" t="s">
        <v>243</v>
      </c>
      <c r="E274" t="s">
        <v>1022</v>
      </c>
    </row>
    <row r="275" spans="3:5" ht="15" x14ac:dyDescent="0.25">
      <c r="E275" t="s">
        <v>1023</v>
      </c>
    </row>
    <row r="276" spans="3:5" ht="15" x14ac:dyDescent="0.25">
      <c r="C276" t="s">
        <v>245</v>
      </c>
      <c r="E276" t="s">
        <v>1024</v>
      </c>
    </row>
    <row r="277" spans="3:5" ht="15" x14ac:dyDescent="0.25">
      <c r="C277" t="s">
        <v>260</v>
      </c>
      <c r="E277" t="s">
        <v>1025</v>
      </c>
    </row>
    <row r="278" spans="3:5" ht="15" x14ac:dyDescent="0.25">
      <c r="C278" t="s">
        <v>257</v>
      </c>
    </row>
    <row r="279" spans="3:5" ht="15" x14ac:dyDescent="0.25">
      <c r="C279" t="s">
        <v>248</v>
      </c>
      <c r="E279" t="s">
        <v>1026</v>
      </c>
    </row>
    <row r="280" spans="3:5" ht="15" x14ac:dyDescent="0.25">
      <c r="C280" t="s">
        <v>255</v>
      </c>
      <c r="E280" t="s">
        <v>1027</v>
      </c>
    </row>
    <row r="281" spans="3:5" ht="15" x14ac:dyDescent="0.25">
      <c r="C281" t="s">
        <v>254</v>
      </c>
      <c r="E281" t="s">
        <v>1028</v>
      </c>
    </row>
    <row r="282" spans="3:5" ht="15" x14ac:dyDescent="0.25">
      <c r="C282" t="s">
        <v>246</v>
      </c>
      <c r="E282" t="s">
        <v>1029</v>
      </c>
    </row>
    <row r="283" spans="3:5" ht="15" x14ac:dyDescent="0.25">
      <c r="C283" t="s">
        <v>247</v>
      </c>
      <c r="E283" t="s">
        <v>1030</v>
      </c>
    </row>
    <row r="284" spans="3:5" ht="15" x14ac:dyDescent="0.25">
      <c r="C284" t="s">
        <v>252</v>
      </c>
      <c r="E284" t="s">
        <v>1031</v>
      </c>
    </row>
    <row r="285" spans="3:5" ht="15" x14ac:dyDescent="0.25">
      <c r="C285" t="s">
        <v>250</v>
      </c>
      <c r="E285" t="s">
        <v>1032</v>
      </c>
    </row>
    <row r="286" spans="3:5" ht="15" x14ac:dyDescent="0.25">
      <c r="C286" t="s">
        <v>253</v>
      </c>
      <c r="E286" t="s">
        <v>1033</v>
      </c>
    </row>
    <row r="287" spans="3:5" ht="15" x14ac:dyDescent="0.25">
      <c r="C287" t="s">
        <v>256</v>
      </c>
    </row>
    <row r="288" spans="3:5" ht="15" x14ac:dyDescent="0.25">
      <c r="C288" t="s">
        <v>258</v>
      </c>
      <c r="E288" t="s">
        <v>1034</v>
      </c>
    </row>
    <row r="289" spans="3:5" ht="15" x14ac:dyDescent="0.25">
      <c r="C289" t="s">
        <v>259</v>
      </c>
      <c r="E289" t="s">
        <v>1035</v>
      </c>
    </row>
    <row r="290" spans="3:5" ht="15" x14ac:dyDescent="0.25">
      <c r="C290" t="s">
        <v>251</v>
      </c>
      <c r="E290" t="s">
        <v>1036</v>
      </c>
    </row>
    <row r="291" spans="3:5" ht="15" x14ac:dyDescent="0.25">
      <c r="C291" t="s">
        <v>261</v>
      </c>
      <c r="E291" t="s">
        <v>1037</v>
      </c>
    </row>
    <row r="292" spans="3:5" ht="15" x14ac:dyDescent="0.25">
      <c r="C292" t="s">
        <v>249</v>
      </c>
      <c r="E292" t="s">
        <v>1038</v>
      </c>
    </row>
    <row r="293" spans="3:5" ht="15" x14ac:dyDescent="0.25">
      <c r="C293" t="s">
        <v>262</v>
      </c>
    </row>
    <row r="294" spans="3:5" ht="15" x14ac:dyDescent="0.25">
      <c r="E294" t="s">
        <v>1039</v>
      </c>
    </row>
    <row r="295" spans="3:5" ht="15" x14ac:dyDescent="0.25">
      <c r="C295" t="s">
        <v>263</v>
      </c>
      <c r="E295" t="s">
        <v>1040</v>
      </c>
    </row>
    <row r="296" spans="3:5" ht="15" x14ac:dyDescent="0.25">
      <c r="C296" t="s">
        <v>264</v>
      </c>
      <c r="E296" t="s">
        <v>1041</v>
      </c>
    </row>
    <row r="297" spans="3:5" ht="15" x14ac:dyDescent="0.25">
      <c r="C297" t="s">
        <v>265</v>
      </c>
      <c r="E297" t="s">
        <v>1042</v>
      </c>
    </row>
    <row r="298" spans="3:5" ht="15" x14ac:dyDescent="0.25">
      <c r="C298" t="s">
        <v>266</v>
      </c>
    </row>
    <row r="299" spans="3:5" ht="15" x14ac:dyDescent="0.25">
      <c r="C299" t="s">
        <v>757</v>
      </c>
      <c r="E299" t="s">
        <v>1043</v>
      </c>
    </row>
    <row r="300" spans="3:5" ht="15" x14ac:dyDescent="0.25">
      <c r="E300" t="s">
        <v>1044</v>
      </c>
    </row>
    <row r="301" spans="3:5" ht="15" x14ac:dyDescent="0.25">
      <c r="C301" t="s">
        <v>277</v>
      </c>
      <c r="E301" t="s">
        <v>1045</v>
      </c>
    </row>
    <row r="302" spans="3:5" ht="15" x14ac:dyDescent="0.25">
      <c r="C302" t="s">
        <v>274</v>
      </c>
      <c r="E302" t="s">
        <v>1046</v>
      </c>
    </row>
    <row r="303" spans="3:5" ht="15" x14ac:dyDescent="0.25">
      <c r="C303" t="s">
        <v>300</v>
      </c>
      <c r="E303" t="s">
        <v>1047</v>
      </c>
    </row>
    <row r="304" spans="3:5" ht="15" x14ac:dyDescent="0.25">
      <c r="C304" t="s">
        <v>320</v>
      </c>
      <c r="E304" t="s">
        <v>1048</v>
      </c>
    </row>
    <row r="305" spans="3:5" ht="15" x14ac:dyDescent="0.25">
      <c r="C305" t="s">
        <v>311</v>
      </c>
      <c r="E305" t="s">
        <v>1049</v>
      </c>
    </row>
    <row r="306" spans="3:5" ht="15" x14ac:dyDescent="0.25">
      <c r="C306" t="s">
        <v>270</v>
      </c>
      <c r="E306" t="s">
        <v>1050</v>
      </c>
    </row>
    <row r="307" spans="3:5" ht="15" x14ac:dyDescent="0.25">
      <c r="C307" t="s">
        <v>286</v>
      </c>
      <c r="E307" t="s">
        <v>1051</v>
      </c>
    </row>
    <row r="308" spans="3:5" ht="15" x14ac:dyDescent="0.25">
      <c r="C308" t="s">
        <v>303</v>
      </c>
      <c r="E308" t="s">
        <v>1052</v>
      </c>
    </row>
    <row r="309" spans="3:5" ht="15" x14ac:dyDescent="0.25">
      <c r="C309" t="s">
        <v>283</v>
      </c>
    </row>
    <row r="310" spans="3:5" ht="15" x14ac:dyDescent="0.25">
      <c r="C310" t="s">
        <v>321</v>
      </c>
      <c r="E310" t="s">
        <v>1053</v>
      </c>
    </row>
    <row r="311" spans="3:5" ht="15" x14ac:dyDescent="0.25">
      <c r="C311" t="s">
        <v>289</v>
      </c>
      <c r="E311" t="s">
        <v>1054</v>
      </c>
    </row>
    <row r="312" spans="3:5" ht="15" x14ac:dyDescent="0.25">
      <c r="C312" t="s">
        <v>284</v>
      </c>
      <c r="E312" t="s">
        <v>1055</v>
      </c>
    </row>
    <row r="313" spans="3:5" ht="15" x14ac:dyDescent="0.25">
      <c r="C313" t="s">
        <v>276</v>
      </c>
    </row>
    <row r="314" spans="3:5" ht="15" x14ac:dyDescent="0.25">
      <c r="C314" t="s">
        <v>285</v>
      </c>
      <c r="E314" t="s">
        <v>1056</v>
      </c>
    </row>
    <row r="315" spans="3:5" ht="15" x14ac:dyDescent="0.25">
      <c r="C315" t="s">
        <v>267</v>
      </c>
      <c r="E315" t="s">
        <v>1057</v>
      </c>
    </row>
    <row r="316" spans="3:5" ht="15" x14ac:dyDescent="0.25">
      <c r="C316" t="s">
        <v>308</v>
      </c>
      <c r="E316" t="s">
        <v>1058</v>
      </c>
    </row>
    <row r="317" spans="3:5" ht="15" x14ac:dyDescent="0.25">
      <c r="C317" t="s">
        <v>268</v>
      </c>
      <c r="E317" t="s">
        <v>1059</v>
      </c>
    </row>
    <row r="318" spans="3:5" ht="15" x14ac:dyDescent="0.25">
      <c r="C318" t="s">
        <v>309</v>
      </c>
    </row>
    <row r="319" spans="3:5" ht="15" x14ac:dyDescent="0.25">
      <c r="C319" t="s">
        <v>281</v>
      </c>
      <c r="E319" t="s">
        <v>1060</v>
      </c>
    </row>
    <row r="320" spans="3:5" ht="15" x14ac:dyDescent="0.25">
      <c r="C320" t="s">
        <v>318</v>
      </c>
      <c r="E320" t="s">
        <v>1061</v>
      </c>
    </row>
    <row r="321" spans="3:5" ht="15" x14ac:dyDescent="0.25">
      <c r="C321" t="s">
        <v>297</v>
      </c>
      <c r="E321" t="s">
        <v>1062</v>
      </c>
    </row>
    <row r="322" spans="3:5" ht="15" x14ac:dyDescent="0.25">
      <c r="C322" t="s">
        <v>293</v>
      </c>
      <c r="E322" t="s">
        <v>1063</v>
      </c>
    </row>
    <row r="323" spans="3:5" ht="15" x14ac:dyDescent="0.25">
      <c r="C323" t="s">
        <v>317</v>
      </c>
      <c r="E323" t="s">
        <v>1064</v>
      </c>
    </row>
    <row r="324" spans="3:5" ht="15" x14ac:dyDescent="0.25">
      <c r="C324" t="s">
        <v>282</v>
      </c>
    </row>
    <row r="325" spans="3:5" ht="15" x14ac:dyDescent="0.25">
      <c r="C325" t="s">
        <v>272</v>
      </c>
      <c r="E325" t="s">
        <v>1065</v>
      </c>
    </row>
    <row r="326" spans="3:5" ht="15" x14ac:dyDescent="0.25">
      <c r="C326" t="s">
        <v>314</v>
      </c>
      <c r="E326" t="s">
        <v>1066</v>
      </c>
    </row>
    <row r="327" spans="3:5" ht="15" x14ac:dyDescent="0.25">
      <c r="C327" t="s">
        <v>301</v>
      </c>
      <c r="E327" t="s">
        <v>1067</v>
      </c>
    </row>
    <row r="328" spans="3:5" ht="15" x14ac:dyDescent="0.25">
      <c r="C328" t="s">
        <v>287</v>
      </c>
      <c r="E328" t="s">
        <v>1068</v>
      </c>
    </row>
    <row r="329" spans="3:5" ht="15" x14ac:dyDescent="0.25">
      <c r="C329" t="s">
        <v>279</v>
      </c>
      <c r="E329" t="s">
        <v>1069</v>
      </c>
    </row>
    <row r="330" spans="3:5" ht="15" x14ac:dyDescent="0.25">
      <c r="C330" t="s">
        <v>307</v>
      </c>
      <c r="E330" t="s">
        <v>1070</v>
      </c>
    </row>
    <row r="331" spans="3:5" ht="15" x14ac:dyDescent="0.25">
      <c r="C331" t="s">
        <v>322</v>
      </c>
      <c r="E331" t="s">
        <v>1071</v>
      </c>
    </row>
    <row r="332" spans="3:5" ht="15" x14ac:dyDescent="0.25">
      <c r="C332" t="s">
        <v>292</v>
      </c>
      <c r="E332" t="s">
        <v>1072</v>
      </c>
    </row>
    <row r="333" spans="3:5" ht="15" x14ac:dyDescent="0.25">
      <c r="C333" t="s">
        <v>310</v>
      </c>
      <c r="E333" t="s">
        <v>1073</v>
      </c>
    </row>
    <row r="334" spans="3:5" ht="15" x14ac:dyDescent="0.25">
      <c r="C334" t="s">
        <v>306</v>
      </c>
      <c r="E334" t="s">
        <v>1074</v>
      </c>
    </row>
    <row r="335" spans="3:5" ht="15" x14ac:dyDescent="0.25">
      <c r="C335" t="s">
        <v>271</v>
      </c>
      <c r="E335" t="s">
        <v>1075</v>
      </c>
    </row>
    <row r="336" spans="3:5" ht="15" x14ac:dyDescent="0.25">
      <c r="C336" t="s">
        <v>295</v>
      </c>
      <c r="E336" t="s">
        <v>1076</v>
      </c>
    </row>
    <row r="337" spans="3:5" ht="15" x14ac:dyDescent="0.25">
      <c r="C337" t="s">
        <v>312</v>
      </c>
    </row>
    <row r="338" spans="3:5" ht="15" x14ac:dyDescent="0.25">
      <c r="C338" t="s">
        <v>278</v>
      </c>
      <c r="E338" t="s">
        <v>1077</v>
      </c>
    </row>
    <row r="339" spans="3:5" ht="15" x14ac:dyDescent="0.25">
      <c r="C339" t="s">
        <v>316</v>
      </c>
      <c r="E339" t="s">
        <v>1078</v>
      </c>
    </row>
    <row r="340" spans="3:5" ht="15" x14ac:dyDescent="0.25">
      <c r="C340" t="s">
        <v>319</v>
      </c>
      <c r="E340" t="s">
        <v>1079</v>
      </c>
    </row>
    <row r="341" spans="3:5" ht="15" x14ac:dyDescent="0.25">
      <c r="C341" t="s">
        <v>315</v>
      </c>
      <c r="E341" t="s">
        <v>1080</v>
      </c>
    </row>
    <row r="342" spans="3:5" ht="15" x14ac:dyDescent="0.25">
      <c r="C342" t="s">
        <v>305</v>
      </c>
    </row>
    <row r="343" spans="3:5" ht="15" x14ac:dyDescent="0.25">
      <c r="C343" t="s">
        <v>288</v>
      </c>
      <c r="E343" t="s">
        <v>1081</v>
      </c>
    </row>
    <row r="344" spans="3:5" ht="15" x14ac:dyDescent="0.25">
      <c r="C344" t="s">
        <v>275</v>
      </c>
      <c r="E344" t="s">
        <v>1082</v>
      </c>
    </row>
    <row r="345" spans="3:5" ht="15" x14ac:dyDescent="0.25">
      <c r="C345" t="s">
        <v>304</v>
      </c>
      <c r="E345" t="s">
        <v>1083</v>
      </c>
    </row>
    <row r="346" spans="3:5" ht="15" x14ac:dyDescent="0.25">
      <c r="C346" t="s">
        <v>273</v>
      </c>
      <c r="E346" t="s">
        <v>1084</v>
      </c>
    </row>
    <row r="347" spans="3:5" ht="15" x14ac:dyDescent="0.25">
      <c r="C347" t="s">
        <v>299</v>
      </c>
    </row>
    <row r="348" spans="3:5" ht="15" x14ac:dyDescent="0.25">
      <c r="C348" t="s">
        <v>313</v>
      </c>
      <c r="E348" t="s">
        <v>1085</v>
      </c>
    </row>
    <row r="349" spans="3:5" ht="15" x14ac:dyDescent="0.25">
      <c r="C349" t="s">
        <v>269</v>
      </c>
      <c r="E349" t="s">
        <v>1086</v>
      </c>
    </row>
    <row r="350" spans="3:5" ht="15" x14ac:dyDescent="0.25">
      <c r="C350" t="s">
        <v>280</v>
      </c>
      <c r="E350" t="s">
        <v>1087</v>
      </c>
    </row>
    <row r="351" spans="3:5" ht="15" x14ac:dyDescent="0.25">
      <c r="C351" t="s">
        <v>291</v>
      </c>
      <c r="E351" t="s">
        <v>1088</v>
      </c>
    </row>
    <row r="352" spans="3:5" ht="15" x14ac:dyDescent="0.25">
      <c r="C352" t="s">
        <v>296</v>
      </c>
    </row>
    <row r="353" spans="3:5" ht="15" x14ac:dyDescent="0.25">
      <c r="C353" t="s">
        <v>298</v>
      </c>
      <c r="E353" t="s">
        <v>1089</v>
      </c>
    </row>
    <row r="354" spans="3:5" ht="15" x14ac:dyDescent="0.25">
      <c r="C354" t="s">
        <v>290</v>
      </c>
      <c r="E354" t="s">
        <v>1090</v>
      </c>
    </row>
    <row r="355" spans="3:5" ht="15" x14ac:dyDescent="0.25">
      <c r="C355" t="s">
        <v>294</v>
      </c>
      <c r="E355" t="s">
        <v>1091</v>
      </c>
    </row>
    <row r="356" spans="3:5" ht="15" x14ac:dyDescent="0.25">
      <c r="C356" t="s">
        <v>302</v>
      </c>
      <c r="E356" t="s">
        <v>1092</v>
      </c>
    </row>
    <row r="357" spans="3:5" ht="15" x14ac:dyDescent="0.25">
      <c r="E357" t="s">
        <v>1093</v>
      </c>
    </row>
    <row r="358" spans="3:5" ht="15" x14ac:dyDescent="0.25">
      <c r="C358" t="s">
        <v>323</v>
      </c>
    </row>
    <row r="359" spans="3:5" ht="15" x14ac:dyDescent="0.25">
      <c r="C359" t="s">
        <v>755</v>
      </c>
      <c r="E359" t="s">
        <v>1094</v>
      </c>
    </row>
    <row r="360" spans="3:5" ht="15" x14ac:dyDescent="0.25">
      <c r="E360" t="s">
        <v>1095</v>
      </c>
    </row>
    <row r="361" spans="3:5" ht="15" x14ac:dyDescent="0.25">
      <c r="C361" t="s">
        <v>760</v>
      </c>
      <c r="E361" t="s">
        <v>1096</v>
      </c>
    </row>
    <row r="362" spans="3:5" ht="15" x14ac:dyDescent="0.25">
      <c r="C362" t="s">
        <v>761</v>
      </c>
    </row>
    <row r="363" spans="3:5" ht="15" x14ac:dyDescent="0.25">
      <c r="C363" t="s">
        <v>762</v>
      </c>
      <c r="E363" t="s">
        <v>1097</v>
      </c>
    </row>
    <row r="364" spans="3:5" ht="15" x14ac:dyDescent="0.25">
      <c r="C364" t="s">
        <v>763</v>
      </c>
      <c r="E364" t="s">
        <v>1098</v>
      </c>
    </row>
    <row r="365" spans="3:5" ht="15" x14ac:dyDescent="0.25">
      <c r="C365" t="s">
        <v>764</v>
      </c>
      <c r="E365" t="s">
        <v>1099</v>
      </c>
    </row>
    <row r="366" spans="3:5" ht="15" x14ac:dyDescent="0.25">
      <c r="C366" t="s">
        <v>765</v>
      </c>
      <c r="E366" t="s">
        <v>1100</v>
      </c>
    </row>
    <row r="367" spans="3:5" ht="15" x14ac:dyDescent="0.25">
      <c r="E367" t="s">
        <v>1101</v>
      </c>
    </row>
    <row r="368" spans="3:5" ht="15" x14ac:dyDescent="0.25">
      <c r="C368" t="s">
        <v>766</v>
      </c>
      <c r="E368" t="s">
        <v>1102</v>
      </c>
    </row>
    <row r="369" spans="3:5" ht="15" x14ac:dyDescent="0.25">
      <c r="C369" t="s">
        <v>767</v>
      </c>
    </row>
    <row r="370" spans="3:5" ht="15" x14ac:dyDescent="0.25">
      <c r="C370" t="s">
        <v>768</v>
      </c>
      <c r="E370" t="s">
        <v>1103</v>
      </c>
    </row>
    <row r="371" spans="3:5" ht="15" x14ac:dyDescent="0.25">
      <c r="C371" t="s">
        <v>769</v>
      </c>
      <c r="E371" t="s">
        <v>1104</v>
      </c>
    </row>
    <row r="372" spans="3:5" ht="15" x14ac:dyDescent="0.25">
      <c r="C372" t="s">
        <v>770</v>
      </c>
      <c r="E372" t="s">
        <v>1105</v>
      </c>
    </row>
    <row r="373" spans="3:5" ht="15" x14ac:dyDescent="0.25">
      <c r="C373" t="s">
        <v>771</v>
      </c>
      <c r="E373" t="s">
        <v>1106</v>
      </c>
    </row>
    <row r="374" spans="3:5" ht="15" x14ac:dyDescent="0.25">
      <c r="E374" t="s">
        <v>1107</v>
      </c>
    </row>
    <row r="375" spans="3:5" ht="15" x14ac:dyDescent="0.25">
      <c r="C375" t="s">
        <v>772</v>
      </c>
    </row>
    <row r="376" spans="3:5" ht="15" x14ac:dyDescent="0.25">
      <c r="C376" t="s">
        <v>773</v>
      </c>
      <c r="E376" t="s">
        <v>1108</v>
      </c>
    </row>
    <row r="377" spans="3:5" ht="15" x14ac:dyDescent="0.25">
      <c r="C377" t="s">
        <v>774</v>
      </c>
      <c r="E377" t="s">
        <v>1109</v>
      </c>
    </row>
    <row r="378" spans="3:5" ht="15" x14ac:dyDescent="0.25">
      <c r="C378" t="s">
        <v>775</v>
      </c>
      <c r="E378" t="s">
        <v>1110</v>
      </c>
    </row>
    <row r="379" spans="3:5" ht="15" x14ac:dyDescent="0.25">
      <c r="C379" t="s">
        <v>776</v>
      </c>
      <c r="E379" t="s">
        <v>1111</v>
      </c>
    </row>
    <row r="380" spans="3:5" ht="15" x14ac:dyDescent="0.25">
      <c r="C380" t="s">
        <v>777</v>
      </c>
      <c r="E380" t="s">
        <v>1112</v>
      </c>
    </row>
    <row r="381" spans="3:5" ht="15" x14ac:dyDescent="0.25">
      <c r="C381" t="s">
        <v>778</v>
      </c>
      <c r="E381" t="s">
        <v>1113</v>
      </c>
    </row>
    <row r="382" spans="3:5" ht="15" x14ac:dyDescent="0.25">
      <c r="C382" t="s">
        <v>779</v>
      </c>
    </row>
    <row r="383" spans="3:5" ht="15" x14ac:dyDescent="0.25">
      <c r="C383" t="s">
        <v>780</v>
      </c>
      <c r="E383" t="s">
        <v>1114</v>
      </c>
    </row>
    <row r="384" spans="3:5" ht="15" x14ac:dyDescent="0.25">
      <c r="C384" t="s">
        <v>781</v>
      </c>
      <c r="E384" t="s">
        <v>1115</v>
      </c>
    </row>
    <row r="385" spans="3:5" ht="15" x14ac:dyDescent="0.25">
      <c r="C385" t="s">
        <v>782</v>
      </c>
      <c r="E385" t="s">
        <v>1116</v>
      </c>
    </row>
    <row r="386" spans="3:5" ht="15" x14ac:dyDescent="0.25">
      <c r="C386" t="s">
        <v>783</v>
      </c>
      <c r="E386" t="s">
        <v>1117</v>
      </c>
    </row>
    <row r="387" spans="3:5" ht="15" x14ac:dyDescent="0.25">
      <c r="E387" t="s">
        <v>1118</v>
      </c>
    </row>
    <row r="388" spans="3:5" ht="15" x14ac:dyDescent="0.25">
      <c r="C388" t="s">
        <v>784</v>
      </c>
    </row>
    <row r="389" spans="3:5" ht="15" x14ac:dyDescent="0.25">
      <c r="C389" t="s">
        <v>785</v>
      </c>
      <c r="E389" t="s">
        <v>1119</v>
      </c>
    </row>
    <row r="390" spans="3:5" ht="15" x14ac:dyDescent="0.25">
      <c r="C390" t="s">
        <v>786</v>
      </c>
      <c r="E390" t="s">
        <v>1120</v>
      </c>
    </row>
    <row r="391" spans="3:5" ht="15" x14ac:dyDescent="0.25">
      <c r="C391" t="s">
        <v>787</v>
      </c>
      <c r="E391" t="s">
        <v>1121</v>
      </c>
    </row>
    <row r="392" spans="3:5" ht="15" x14ac:dyDescent="0.25">
      <c r="C392" t="s">
        <v>788</v>
      </c>
      <c r="E392" t="s">
        <v>1122</v>
      </c>
    </row>
    <row r="393" spans="3:5" ht="15" x14ac:dyDescent="0.25">
      <c r="C393" t="s">
        <v>789</v>
      </c>
      <c r="E393" t="s">
        <v>1123</v>
      </c>
    </row>
    <row r="394" spans="3:5" ht="15" x14ac:dyDescent="0.25">
      <c r="C394" t="s">
        <v>790</v>
      </c>
      <c r="E394" t="s">
        <v>1124</v>
      </c>
    </row>
    <row r="395" spans="3:5" ht="15" x14ac:dyDescent="0.25">
      <c r="E395" t="s">
        <v>1125</v>
      </c>
    </row>
    <row r="396" spans="3:5" ht="15" x14ac:dyDescent="0.25">
      <c r="C396" t="s">
        <v>791</v>
      </c>
      <c r="E396" t="s">
        <v>1126</v>
      </c>
    </row>
    <row r="397" spans="3:5" ht="15" x14ac:dyDescent="0.25">
      <c r="E397" t="s">
        <v>1127</v>
      </c>
    </row>
    <row r="398" spans="3:5" ht="15" x14ac:dyDescent="0.25">
      <c r="C398" t="s">
        <v>332</v>
      </c>
      <c r="E398" t="s">
        <v>1128</v>
      </c>
    </row>
    <row r="399" spans="3:5" ht="15" x14ac:dyDescent="0.25">
      <c r="C399" t="s">
        <v>324</v>
      </c>
      <c r="E399" t="s">
        <v>1129</v>
      </c>
    </row>
    <row r="400" spans="3:5" ht="15" x14ac:dyDescent="0.25">
      <c r="C400" t="s">
        <v>325</v>
      </c>
    </row>
    <row r="401" spans="3:5" ht="15" x14ac:dyDescent="0.25">
      <c r="C401" t="s">
        <v>326</v>
      </c>
      <c r="E401" t="s">
        <v>1130</v>
      </c>
    </row>
    <row r="402" spans="3:5" ht="15" x14ac:dyDescent="0.25">
      <c r="C402" t="s">
        <v>328</v>
      </c>
      <c r="E402" t="s">
        <v>1131</v>
      </c>
    </row>
    <row r="403" spans="3:5" ht="15" x14ac:dyDescent="0.25">
      <c r="C403" t="s">
        <v>327</v>
      </c>
      <c r="E403" t="s">
        <v>1132</v>
      </c>
    </row>
    <row r="404" spans="3:5" ht="15" x14ac:dyDescent="0.25">
      <c r="C404" t="s">
        <v>329</v>
      </c>
      <c r="E404" t="s">
        <v>1133</v>
      </c>
    </row>
    <row r="405" spans="3:5" ht="15" x14ac:dyDescent="0.25">
      <c r="C405" t="s">
        <v>331</v>
      </c>
      <c r="E405" t="s">
        <v>1134</v>
      </c>
    </row>
    <row r="406" spans="3:5" ht="15" x14ac:dyDescent="0.25">
      <c r="C406" t="s">
        <v>330</v>
      </c>
      <c r="E406" t="s">
        <v>1135</v>
      </c>
    </row>
    <row r="407" spans="3:5" ht="15" x14ac:dyDescent="0.25">
      <c r="C407" t="s">
        <v>333</v>
      </c>
    </row>
    <row r="408" spans="3:5" ht="15" x14ac:dyDescent="0.25">
      <c r="E408" t="s">
        <v>1136</v>
      </c>
    </row>
    <row r="409" spans="3:5" ht="15" x14ac:dyDescent="0.25">
      <c r="C409" t="s">
        <v>334</v>
      </c>
      <c r="E409" t="s">
        <v>1137</v>
      </c>
    </row>
    <row r="410" spans="3:5" ht="15" x14ac:dyDescent="0.25">
      <c r="C410" t="s">
        <v>335</v>
      </c>
      <c r="E410" t="s">
        <v>1138</v>
      </c>
    </row>
    <row r="411" spans="3:5" ht="15" x14ac:dyDescent="0.25">
      <c r="C411" t="s">
        <v>336</v>
      </c>
      <c r="E411" t="s">
        <v>1139</v>
      </c>
    </row>
    <row r="412" spans="3:5" ht="15" x14ac:dyDescent="0.25">
      <c r="C412" t="s">
        <v>344</v>
      </c>
      <c r="E412" t="s">
        <v>1140</v>
      </c>
    </row>
    <row r="413" spans="3:5" ht="15" x14ac:dyDescent="0.25">
      <c r="C413" t="s">
        <v>337</v>
      </c>
      <c r="E413" t="s">
        <v>1141</v>
      </c>
    </row>
    <row r="414" spans="3:5" ht="15" x14ac:dyDescent="0.25">
      <c r="C414" t="s">
        <v>338</v>
      </c>
      <c r="E414" t="s">
        <v>1142</v>
      </c>
    </row>
    <row r="415" spans="3:5" ht="15" x14ac:dyDescent="0.25">
      <c r="C415" t="s">
        <v>347</v>
      </c>
      <c r="E415" t="s">
        <v>1143</v>
      </c>
    </row>
    <row r="416" spans="3:5" ht="15" x14ac:dyDescent="0.25">
      <c r="C416" t="s">
        <v>340</v>
      </c>
      <c r="E416" t="s">
        <v>1144</v>
      </c>
    </row>
    <row r="417" spans="3:5" ht="15" x14ac:dyDescent="0.25">
      <c r="C417" t="s">
        <v>341</v>
      </c>
    </row>
    <row r="418" spans="3:5" ht="15" x14ac:dyDescent="0.25">
      <c r="C418" t="s">
        <v>339</v>
      </c>
      <c r="E418" t="s">
        <v>1145</v>
      </c>
    </row>
    <row r="419" spans="3:5" ht="15" x14ac:dyDescent="0.25">
      <c r="C419" t="s">
        <v>343</v>
      </c>
      <c r="E419" t="s">
        <v>1146</v>
      </c>
    </row>
    <row r="420" spans="3:5" ht="15" x14ac:dyDescent="0.25">
      <c r="C420" t="s">
        <v>345</v>
      </c>
      <c r="E420" t="s">
        <v>1147</v>
      </c>
    </row>
    <row r="421" spans="3:5" ht="15" x14ac:dyDescent="0.25">
      <c r="C421" t="s">
        <v>342</v>
      </c>
    </row>
    <row r="422" spans="3:5" ht="15" x14ac:dyDescent="0.25">
      <c r="C422" t="s">
        <v>346</v>
      </c>
      <c r="E422" t="s">
        <v>1148</v>
      </c>
    </row>
    <row r="423" spans="3:5" ht="15" x14ac:dyDescent="0.25">
      <c r="C423" t="s">
        <v>348</v>
      </c>
      <c r="E423" t="s">
        <v>1149</v>
      </c>
    </row>
    <row r="424" spans="3:5" ht="15" x14ac:dyDescent="0.25">
      <c r="E424" t="s">
        <v>1150</v>
      </c>
    </row>
    <row r="425" spans="3:5" ht="15" x14ac:dyDescent="0.25">
      <c r="C425" t="s">
        <v>358</v>
      </c>
      <c r="E425" t="s">
        <v>1151</v>
      </c>
    </row>
    <row r="426" spans="3:5" ht="15" x14ac:dyDescent="0.25">
      <c r="C426" t="s">
        <v>351</v>
      </c>
    </row>
    <row r="427" spans="3:5" ht="15" x14ac:dyDescent="0.25">
      <c r="C427" t="s">
        <v>354</v>
      </c>
      <c r="E427" t="s">
        <v>1152</v>
      </c>
    </row>
    <row r="428" spans="3:5" ht="15" x14ac:dyDescent="0.25">
      <c r="C428" t="s">
        <v>359</v>
      </c>
      <c r="E428" t="s">
        <v>1153</v>
      </c>
    </row>
    <row r="429" spans="3:5" ht="15" x14ac:dyDescent="0.25">
      <c r="C429" t="s">
        <v>352</v>
      </c>
      <c r="E429" t="s">
        <v>1154</v>
      </c>
    </row>
    <row r="430" spans="3:5" ht="15" x14ac:dyDescent="0.25">
      <c r="C430" t="s">
        <v>353</v>
      </c>
      <c r="E430" t="s">
        <v>1155</v>
      </c>
    </row>
    <row r="431" spans="3:5" ht="15" x14ac:dyDescent="0.25">
      <c r="C431" t="s">
        <v>357</v>
      </c>
    </row>
    <row r="432" spans="3:5" ht="15" x14ac:dyDescent="0.25">
      <c r="C432" t="s">
        <v>362</v>
      </c>
      <c r="E432" t="s">
        <v>1156</v>
      </c>
    </row>
    <row r="433" spans="3:5" ht="15" x14ac:dyDescent="0.25">
      <c r="C433" t="s">
        <v>363</v>
      </c>
      <c r="E433" t="s">
        <v>1157</v>
      </c>
    </row>
    <row r="434" spans="3:5" ht="15" x14ac:dyDescent="0.25">
      <c r="C434" t="s">
        <v>360</v>
      </c>
      <c r="E434" t="s">
        <v>1158</v>
      </c>
    </row>
    <row r="435" spans="3:5" ht="15" x14ac:dyDescent="0.25">
      <c r="C435" t="s">
        <v>350</v>
      </c>
    </row>
    <row r="436" spans="3:5" ht="15" x14ac:dyDescent="0.25">
      <c r="C436" t="s">
        <v>361</v>
      </c>
      <c r="E436" t="s">
        <v>1159</v>
      </c>
    </row>
    <row r="437" spans="3:5" ht="15" x14ac:dyDescent="0.25">
      <c r="C437" t="s">
        <v>364</v>
      </c>
      <c r="E437" t="s">
        <v>1160</v>
      </c>
    </row>
    <row r="438" spans="3:5" ht="15" x14ac:dyDescent="0.25">
      <c r="C438" t="s">
        <v>356</v>
      </c>
      <c r="E438" t="s">
        <v>1161</v>
      </c>
    </row>
    <row r="439" spans="3:5" ht="15" x14ac:dyDescent="0.25">
      <c r="C439" t="s">
        <v>365</v>
      </c>
    </row>
    <row r="440" spans="3:5" ht="15" x14ac:dyDescent="0.25">
      <c r="C440" t="s">
        <v>366</v>
      </c>
      <c r="E440" t="s">
        <v>1162</v>
      </c>
    </row>
    <row r="441" spans="3:5" ht="15" x14ac:dyDescent="0.25">
      <c r="C441" t="s">
        <v>349</v>
      </c>
      <c r="E441" t="s">
        <v>1163</v>
      </c>
    </row>
    <row r="442" spans="3:5" ht="15" x14ac:dyDescent="0.25">
      <c r="C442" t="s">
        <v>355</v>
      </c>
      <c r="E442" t="s">
        <v>1164</v>
      </c>
    </row>
    <row r="443" spans="3:5" ht="15" x14ac:dyDescent="0.25">
      <c r="E443" t="s">
        <v>1165</v>
      </c>
    </row>
    <row r="444" spans="3:5" ht="15" x14ac:dyDescent="0.25">
      <c r="C444" t="s">
        <v>367</v>
      </c>
      <c r="E444" t="s">
        <v>1166</v>
      </c>
    </row>
    <row r="445" spans="3:5" ht="15" x14ac:dyDescent="0.25">
      <c r="C445" t="s">
        <v>368</v>
      </c>
      <c r="E445" t="s">
        <v>1167</v>
      </c>
    </row>
    <row r="446" spans="3:5" ht="15" x14ac:dyDescent="0.25">
      <c r="C446" t="s">
        <v>369</v>
      </c>
      <c r="E446" t="s">
        <v>1168</v>
      </c>
    </row>
    <row r="447" spans="3:5" ht="15" x14ac:dyDescent="0.25">
      <c r="C447" t="s">
        <v>370</v>
      </c>
      <c r="E447" t="s">
        <v>1169</v>
      </c>
    </row>
    <row r="448" spans="3:5" ht="15" x14ac:dyDescent="0.25">
      <c r="C448" t="s">
        <v>374</v>
      </c>
      <c r="E448" t="s">
        <v>1170</v>
      </c>
    </row>
    <row r="449" spans="3:5" ht="15" x14ac:dyDescent="0.25">
      <c r="C449" t="s">
        <v>371</v>
      </c>
      <c r="E449" t="s">
        <v>1171</v>
      </c>
    </row>
    <row r="450" spans="3:5" ht="15" x14ac:dyDescent="0.25">
      <c r="C450" t="s">
        <v>372</v>
      </c>
      <c r="E450" t="s">
        <v>1172</v>
      </c>
    </row>
    <row r="451" spans="3:5" ht="15" x14ac:dyDescent="0.25">
      <c r="C451" t="s">
        <v>373</v>
      </c>
    </row>
    <row r="452" spans="3:5" ht="15" x14ac:dyDescent="0.25">
      <c r="C452" t="s">
        <v>375</v>
      </c>
      <c r="E452" t="s">
        <v>1173</v>
      </c>
    </row>
    <row r="453" spans="3:5" ht="15" x14ac:dyDescent="0.25">
      <c r="E453" t="s">
        <v>1174</v>
      </c>
    </row>
    <row r="454" spans="3:5" ht="15" x14ac:dyDescent="0.25">
      <c r="C454" t="s">
        <v>377</v>
      </c>
      <c r="E454" t="s">
        <v>1175</v>
      </c>
    </row>
    <row r="455" spans="3:5" ht="15" x14ac:dyDescent="0.25">
      <c r="C455" t="s">
        <v>378</v>
      </c>
      <c r="E455" t="s">
        <v>1176</v>
      </c>
    </row>
    <row r="456" spans="3:5" ht="15" x14ac:dyDescent="0.25">
      <c r="C456" t="s">
        <v>391</v>
      </c>
    </row>
    <row r="457" spans="3:5" ht="15" x14ac:dyDescent="0.25">
      <c r="C457" t="s">
        <v>380</v>
      </c>
      <c r="E457" t="s">
        <v>1177</v>
      </c>
    </row>
    <row r="458" spans="3:5" ht="15" x14ac:dyDescent="0.25">
      <c r="C458" t="s">
        <v>390</v>
      </c>
      <c r="E458" t="s">
        <v>1178</v>
      </c>
    </row>
    <row r="459" spans="3:5" ht="15" x14ac:dyDescent="0.25">
      <c r="C459" t="s">
        <v>381</v>
      </c>
      <c r="E459" t="s">
        <v>1179</v>
      </c>
    </row>
    <row r="460" spans="3:5" ht="15" x14ac:dyDescent="0.25">
      <c r="C460" t="s">
        <v>385</v>
      </c>
    </row>
    <row r="461" spans="3:5" ht="15" x14ac:dyDescent="0.25">
      <c r="C461" t="s">
        <v>382</v>
      </c>
      <c r="E461" t="s">
        <v>1180</v>
      </c>
    </row>
    <row r="462" spans="3:5" ht="15" x14ac:dyDescent="0.25">
      <c r="C462" t="s">
        <v>383</v>
      </c>
      <c r="E462" t="s">
        <v>1181</v>
      </c>
    </row>
    <row r="463" spans="3:5" ht="15" x14ac:dyDescent="0.25">
      <c r="C463" t="s">
        <v>384</v>
      </c>
    </row>
    <row r="464" spans="3:5" ht="15" x14ac:dyDescent="0.25">
      <c r="C464" t="s">
        <v>386</v>
      </c>
      <c r="E464" t="s">
        <v>1182</v>
      </c>
    </row>
    <row r="465" spans="3:5" ht="15" x14ac:dyDescent="0.25">
      <c r="C465" t="s">
        <v>379</v>
      </c>
      <c r="E465" t="s">
        <v>1183</v>
      </c>
    </row>
    <row r="466" spans="3:5" ht="15" x14ac:dyDescent="0.25">
      <c r="C466" t="s">
        <v>387</v>
      </c>
      <c r="E466" t="s">
        <v>1184</v>
      </c>
    </row>
    <row r="467" spans="3:5" ht="15" x14ac:dyDescent="0.25">
      <c r="C467" t="s">
        <v>388</v>
      </c>
      <c r="E467" t="s">
        <v>1185</v>
      </c>
    </row>
    <row r="468" spans="3:5" ht="15" x14ac:dyDescent="0.25">
      <c r="C468" t="s">
        <v>756</v>
      </c>
      <c r="E468" t="s">
        <v>1186</v>
      </c>
    </row>
    <row r="469" spans="3:5" ht="15" x14ac:dyDescent="0.25">
      <c r="C469" t="s">
        <v>389</v>
      </c>
      <c r="E469" t="s">
        <v>1187</v>
      </c>
    </row>
    <row r="470" spans="3:5" ht="15" x14ac:dyDescent="0.25">
      <c r="C470" t="s">
        <v>376</v>
      </c>
    </row>
    <row r="471" spans="3:5" ht="15" x14ac:dyDescent="0.25">
      <c r="E471" t="s">
        <v>1188</v>
      </c>
    </row>
    <row r="472" spans="3:5" ht="15" x14ac:dyDescent="0.25">
      <c r="C472" t="s">
        <v>392</v>
      </c>
      <c r="E472" t="s">
        <v>1189</v>
      </c>
    </row>
    <row r="473" spans="3:5" ht="15" x14ac:dyDescent="0.25">
      <c r="C473" t="s">
        <v>394</v>
      </c>
      <c r="E473" t="s">
        <v>1190</v>
      </c>
    </row>
    <row r="474" spans="3:5" ht="15" x14ac:dyDescent="0.25">
      <c r="C474" t="s">
        <v>393</v>
      </c>
      <c r="E474" t="s">
        <v>1191</v>
      </c>
    </row>
    <row r="475" spans="3:5" ht="15" x14ac:dyDescent="0.25">
      <c r="C475" t="s">
        <v>396</v>
      </c>
    </row>
    <row r="476" spans="3:5" ht="15" x14ac:dyDescent="0.25">
      <c r="C476" t="s">
        <v>395</v>
      </c>
      <c r="E476" t="s">
        <v>1192</v>
      </c>
    </row>
    <row r="477" spans="3:5" ht="15" x14ac:dyDescent="0.25">
      <c r="E477" t="s">
        <v>1193</v>
      </c>
    </row>
    <row r="478" spans="3:5" ht="15" x14ac:dyDescent="0.25">
      <c r="C478" t="s">
        <v>397</v>
      </c>
      <c r="E478" t="s">
        <v>1194</v>
      </c>
    </row>
    <row r="479" spans="3:5" ht="15" x14ac:dyDescent="0.25">
      <c r="C479" t="s">
        <v>400</v>
      </c>
      <c r="E479" t="s">
        <v>1195</v>
      </c>
    </row>
    <row r="480" spans="3:5" ht="15" x14ac:dyDescent="0.25">
      <c r="C480" t="s">
        <v>398</v>
      </c>
      <c r="E480" t="s">
        <v>1196</v>
      </c>
    </row>
    <row r="481" spans="3:5" ht="15" x14ac:dyDescent="0.25">
      <c r="C481" t="s">
        <v>399</v>
      </c>
      <c r="E481" t="s">
        <v>1197</v>
      </c>
    </row>
    <row r="482" spans="3:5" ht="15" x14ac:dyDescent="0.25">
      <c r="C482" t="s">
        <v>401</v>
      </c>
      <c r="E482" t="s">
        <v>1198</v>
      </c>
    </row>
    <row r="483" spans="3:5" ht="15" x14ac:dyDescent="0.25">
      <c r="C483" t="s">
        <v>402</v>
      </c>
      <c r="E483" t="s">
        <v>1199</v>
      </c>
    </row>
    <row r="484" spans="3:5" ht="15" x14ac:dyDescent="0.25">
      <c r="C484" t="s">
        <v>405</v>
      </c>
      <c r="E484" t="s">
        <v>1200</v>
      </c>
    </row>
    <row r="485" spans="3:5" ht="15" x14ac:dyDescent="0.25">
      <c r="C485" t="s">
        <v>403</v>
      </c>
      <c r="E485" t="s">
        <v>1201</v>
      </c>
    </row>
    <row r="486" spans="3:5" ht="15" x14ac:dyDescent="0.25">
      <c r="C486" t="s">
        <v>404</v>
      </c>
      <c r="E486" t="s">
        <v>1202</v>
      </c>
    </row>
    <row r="487" spans="3:5" ht="15" x14ac:dyDescent="0.25">
      <c r="E487" t="s">
        <v>1203</v>
      </c>
    </row>
    <row r="488" spans="3:5" ht="15" x14ac:dyDescent="0.25">
      <c r="C488" t="s">
        <v>416</v>
      </c>
      <c r="E488" t="s">
        <v>1204</v>
      </c>
    </row>
    <row r="489" spans="3:5" ht="15" x14ac:dyDescent="0.25">
      <c r="C489" t="s">
        <v>414</v>
      </c>
      <c r="E489" t="s">
        <v>1205</v>
      </c>
    </row>
    <row r="490" spans="3:5" ht="15" x14ac:dyDescent="0.25">
      <c r="C490" t="s">
        <v>407</v>
      </c>
      <c r="E490" t="s">
        <v>1206</v>
      </c>
    </row>
    <row r="491" spans="3:5" ht="15" x14ac:dyDescent="0.25">
      <c r="C491" t="s">
        <v>406</v>
      </c>
      <c r="E491" t="s">
        <v>1207</v>
      </c>
    </row>
    <row r="492" spans="3:5" ht="15" x14ac:dyDescent="0.25">
      <c r="C492" t="s">
        <v>408</v>
      </c>
    </row>
    <row r="493" spans="3:5" ht="15" x14ac:dyDescent="0.25">
      <c r="C493" t="s">
        <v>410</v>
      </c>
      <c r="E493" t="s">
        <v>1208</v>
      </c>
    </row>
    <row r="494" spans="3:5" ht="15" x14ac:dyDescent="0.25">
      <c r="C494" t="s">
        <v>411</v>
      </c>
      <c r="E494" t="s">
        <v>1209</v>
      </c>
    </row>
    <row r="495" spans="3:5" ht="15" x14ac:dyDescent="0.25">
      <c r="C495" t="s">
        <v>412</v>
      </c>
      <c r="E495" t="s">
        <v>1210</v>
      </c>
    </row>
    <row r="496" spans="3:5" ht="15" x14ac:dyDescent="0.25">
      <c r="C496" t="s">
        <v>413</v>
      </c>
      <c r="E496" t="s">
        <v>1211</v>
      </c>
    </row>
    <row r="497" spans="3:5" ht="15" x14ac:dyDescent="0.25">
      <c r="C497" t="s">
        <v>415</v>
      </c>
      <c r="E497" t="s">
        <v>1212</v>
      </c>
    </row>
    <row r="498" spans="3:5" ht="15" x14ac:dyDescent="0.25">
      <c r="C498" t="s">
        <v>409</v>
      </c>
      <c r="E498" t="s">
        <v>1213</v>
      </c>
    </row>
    <row r="499" spans="3:5" ht="15" x14ac:dyDescent="0.25">
      <c r="C499" t="s">
        <v>417</v>
      </c>
      <c r="E499" t="s">
        <v>1214</v>
      </c>
    </row>
    <row r="500" spans="3:5" ht="15" x14ac:dyDescent="0.25">
      <c r="E500" t="s">
        <v>1215</v>
      </c>
    </row>
    <row r="501" spans="3:5" ht="15" x14ac:dyDescent="0.25">
      <c r="C501" t="s">
        <v>423</v>
      </c>
      <c r="E501" t="s">
        <v>1216</v>
      </c>
    </row>
    <row r="502" spans="3:5" ht="15" x14ac:dyDescent="0.25">
      <c r="C502" t="s">
        <v>419</v>
      </c>
      <c r="E502" t="s">
        <v>1217</v>
      </c>
    </row>
    <row r="503" spans="3:5" ht="15" x14ac:dyDescent="0.25">
      <c r="C503" t="s">
        <v>421</v>
      </c>
      <c r="E503" t="s">
        <v>1218</v>
      </c>
    </row>
    <row r="504" spans="3:5" ht="15" x14ac:dyDescent="0.25">
      <c r="C504" t="s">
        <v>420</v>
      </c>
      <c r="E504" t="s">
        <v>1219</v>
      </c>
    </row>
    <row r="505" spans="3:5" ht="15" x14ac:dyDescent="0.25">
      <c r="C505" t="s">
        <v>418</v>
      </c>
    </row>
    <row r="506" spans="3:5" ht="15" x14ac:dyDescent="0.25">
      <c r="C506" t="s">
        <v>422</v>
      </c>
      <c r="E506" t="s">
        <v>1220</v>
      </c>
    </row>
    <row r="507" spans="3:5" ht="15" x14ac:dyDescent="0.25">
      <c r="E507" t="s">
        <v>1221</v>
      </c>
    </row>
    <row r="508" spans="3:5" ht="15" x14ac:dyDescent="0.25">
      <c r="C508" t="s">
        <v>432</v>
      </c>
      <c r="E508" t="s">
        <v>1222</v>
      </c>
    </row>
    <row r="509" spans="3:5" ht="15" x14ac:dyDescent="0.25">
      <c r="C509" t="s">
        <v>424</v>
      </c>
      <c r="E509" t="s">
        <v>1223</v>
      </c>
    </row>
    <row r="510" spans="3:5" ht="15" x14ac:dyDescent="0.25">
      <c r="C510" t="s">
        <v>425</v>
      </c>
    </row>
    <row r="511" spans="3:5" ht="15" x14ac:dyDescent="0.25">
      <c r="C511" t="s">
        <v>426</v>
      </c>
      <c r="E511" t="s">
        <v>1224</v>
      </c>
    </row>
    <row r="512" spans="3:5" ht="15" x14ac:dyDescent="0.25">
      <c r="C512" t="s">
        <v>433</v>
      </c>
      <c r="E512" t="s">
        <v>1225</v>
      </c>
    </row>
    <row r="513" spans="3:5" ht="15" x14ac:dyDescent="0.25">
      <c r="C513" t="s">
        <v>427</v>
      </c>
      <c r="E513" t="s">
        <v>1226</v>
      </c>
    </row>
    <row r="514" spans="3:5" ht="15" x14ac:dyDescent="0.25">
      <c r="C514" t="s">
        <v>428</v>
      </c>
    </row>
    <row r="515" spans="3:5" ht="15" x14ac:dyDescent="0.25">
      <c r="C515" t="s">
        <v>429</v>
      </c>
      <c r="E515" t="s">
        <v>1227</v>
      </c>
    </row>
    <row r="516" spans="3:5" ht="15" x14ac:dyDescent="0.25">
      <c r="C516" t="s">
        <v>431</v>
      </c>
      <c r="E516" t="s">
        <v>1228</v>
      </c>
    </row>
    <row r="517" spans="3:5" ht="15" x14ac:dyDescent="0.25">
      <c r="C517" t="s">
        <v>434</v>
      </c>
      <c r="E517" t="s">
        <v>1229</v>
      </c>
    </row>
    <row r="518" spans="3:5" ht="15" x14ac:dyDescent="0.25">
      <c r="C518" t="s">
        <v>435</v>
      </c>
      <c r="E518" t="s">
        <v>1230</v>
      </c>
    </row>
    <row r="519" spans="3:5" ht="15" x14ac:dyDescent="0.25">
      <c r="C519" t="s">
        <v>430</v>
      </c>
    </row>
    <row r="520" spans="3:5" ht="15" x14ac:dyDescent="0.25">
      <c r="E520" t="s">
        <v>1231</v>
      </c>
    </row>
    <row r="521" spans="3:5" ht="15" x14ac:dyDescent="0.25">
      <c r="C521" t="s">
        <v>436</v>
      </c>
      <c r="E521" t="s">
        <v>1232</v>
      </c>
    </row>
    <row r="522" spans="3:5" ht="15" x14ac:dyDescent="0.25">
      <c r="C522" t="s">
        <v>443</v>
      </c>
      <c r="E522" t="s">
        <v>1233</v>
      </c>
    </row>
    <row r="523" spans="3:5" ht="15" x14ac:dyDescent="0.25">
      <c r="C523" t="s">
        <v>438</v>
      </c>
      <c r="E523" t="s">
        <v>1234</v>
      </c>
    </row>
    <row r="524" spans="3:5" ht="15" x14ac:dyDescent="0.25">
      <c r="C524" t="s">
        <v>437</v>
      </c>
      <c r="E524" t="s">
        <v>1235</v>
      </c>
    </row>
    <row r="525" spans="3:5" ht="15" x14ac:dyDescent="0.25">
      <c r="C525" t="s">
        <v>440</v>
      </c>
    </row>
    <row r="526" spans="3:5" ht="15" x14ac:dyDescent="0.25">
      <c r="C526" t="s">
        <v>441</v>
      </c>
      <c r="E526" t="s">
        <v>1236</v>
      </c>
    </row>
    <row r="527" spans="3:5" ht="15" x14ac:dyDescent="0.25">
      <c r="C527" t="s">
        <v>442</v>
      </c>
      <c r="E527" t="s">
        <v>1237</v>
      </c>
    </row>
    <row r="528" spans="3:5" ht="15" x14ac:dyDescent="0.25">
      <c r="C528" t="s">
        <v>439</v>
      </c>
      <c r="E528" t="s">
        <v>1238</v>
      </c>
    </row>
    <row r="530" spans="3:5" ht="15" x14ac:dyDescent="0.25">
      <c r="C530" t="s">
        <v>444</v>
      </c>
      <c r="E530" t="s">
        <v>1239</v>
      </c>
    </row>
    <row r="531" spans="3:5" ht="15" x14ac:dyDescent="0.25">
      <c r="C531" t="s">
        <v>445</v>
      </c>
      <c r="E531" t="s">
        <v>1240</v>
      </c>
    </row>
    <row r="532" spans="3:5" ht="15" x14ac:dyDescent="0.25">
      <c r="C532" t="s">
        <v>446</v>
      </c>
      <c r="E532" t="s">
        <v>1241</v>
      </c>
    </row>
    <row r="533" spans="3:5" ht="15" x14ac:dyDescent="0.25">
      <c r="C533" t="s">
        <v>447</v>
      </c>
      <c r="E533" t="s">
        <v>1242</v>
      </c>
    </row>
    <row r="534" spans="3:5" ht="15" x14ac:dyDescent="0.25">
      <c r="C534" t="s">
        <v>460</v>
      </c>
      <c r="E534" t="s">
        <v>1243</v>
      </c>
    </row>
    <row r="535" spans="3:5" ht="15" x14ac:dyDescent="0.25">
      <c r="C535" t="s">
        <v>448</v>
      </c>
      <c r="E535" t="s">
        <v>1244</v>
      </c>
    </row>
    <row r="536" spans="3:5" ht="15" x14ac:dyDescent="0.25">
      <c r="C536" t="s">
        <v>449</v>
      </c>
      <c r="E536" t="s">
        <v>1245</v>
      </c>
    </row>
    <row r="537" spans="3:5" ht="15" x14ac:dyDescent="0.25">
      <c r="C537" t="s">
        <v>450</v>
      </c>
    </row>
    <row r="538" spans="3:5" ht="15" x14ac:dyDescent="0.25">
      <c r="C538" t="s">
        <v>457</v>
      </c>
      <c r="E538" t="s">
        <v>1246</v>
      </c>
    </row>
    <row r="539" spans="3:5" ht="15" x14ac:dyDescent="0.25">
      <c r="C539" t="s">
        <v>451</v>
      </c>
      <c r="E539" t="s">
        <v>1247</v>
      </c>
    </row>
    <row r="540" spans="3:5" ht="15" x14ac:dyDescent="0.25">
      <c r="C540" t="s">
        <v>452</v>
      </c>
    </row>
    <row r="541" spans="3:5" ht="15" x14ac:dyDescent="0.25">
      <c r="C541" t="s">
        <v>453</v>
      </c>
      <c r="E541" t="s">
        <v>1248</v>
      </c>
    </row>
    <row r="542" spans="3:5" ht="15" x14ac:dyDescent="0.25">
      <c r="C542" t="s">
        <v>454</v>
      </c>
      <c r="E542" t="s">
        <v>1249</v>
      </c>
    </row>
    <row r="543" spans="3:5" ht="15" x14ac:dyDescent="0.25">
      <c r="C543" t="s">
        <v>455</v>
      </c>
      <c r="E543" t="s">
        <v>1250</v>
      </c>
    </row>
    <row r="544" spans="3:5" ht="15" x14ac:dyDescent="0.25">
      <c r="C544" t="s">
        <v>456</v>
      </c>
      <c r="E544" t="s">
        <v>1251</v>
      </c>
    </row>
    <row r="545" spans="3:5" ht="15" x14ac:dyDescent="0.25">
      <c r="C545" t="s">
        <v>458</v>
      </c>
    </row>
    <row r="546" spans="3:5" ht="15" x14ac:dyDescent="0.25">
      <c r="C546" t="s">
        <v>459</v>
      </c>
      <c r="E546" t="s">
        <v>1252</v>
      </c>
    </row>
    <row r="547" spans="3:5" ht="15" x14ac:dyDescent="0.25">
      <c r="E547" t="s">
        <v>1253</v>
      </c>
    </row>
    <row r="548" spans="3:5" ht="15" x14ac:dyDescent="0.25">
      <c r="C548" t="s">
        <v>467</v>
      </c>
      <c r="E548" t="s">
        <v>1254</v>
      </c>
    </row>
    <row r="549" spans="3:5" ht="15" x14ac:dyDescent="0.25">
      <c r="C549" t="s">
        <v>461</v>
      </c>
      <c r="E549" t="s">
        <v>1255</v>
      </c>
    </row>
    <row r="550" spans="3:5" ht="15" x14ac:dyDescent="0.25">
      <c r="C550" t="s">
        <v>463</v>
      </c>
    </row>
    <row r="551" spans="3:5" ht="15" x14ac:dyDescent="0.25">
      <c r="C551" t="s">
        <v>464</v>
      </c>
      <c r="E551" t="s">
        <v>1256</v>
      </c>
    </row>
    <row r="552" spans="3:5" ht="15" x14ac:dyDescent="0.25">
      <c r="C552" t="s">
        <v>465</v>
      </c>
      <c r="E552" t="s">
        <v>1257</v>
      </c>
    </row>
    <row r="553" spans="3:5" ht="15" x14ac:dyDescent="0.25">
      <c r="C553" t="s">
        <v>466</v>
      </c>
      <c r="E553" t="s">
        <v>1258</v>
      </c>
    </row>
    <row r="554" spans="3:5" ht="15" x14ac:dyDescent="0.25">
      <c r="C554" t="s">
        <v>470</v>
      </c>
      <c r="E554" t="s">
        <v>1259</v>
      </c>
    </row>
    <row r="555" spans="3:5" ht="15" x14ac:dyDescent="0.25">
      <c r="C555" t="s">
        <v>469</v>
      </c>
      <c r="E555" t="s">
        <v>1260</v>
      </c>
    </row>
    <row r="556" spans="3:5" ht="15" x14ac:dyDescent="0.25">
      <c r="C556" t="s">
        <v>462</v>
      </c>
    </row>
    <row r="557" spans="3:5" ht="15" x14ac:dyDescent="0.25">
      <c r="C557" t="s">
        <v>468</v>
      </c>
      <c r="E557" t="s">
        <v>1261</v>
      </c>
    </row>
    <row r="558" spans="3:5" ht="15" x14ac:dyDescent="0.25">
      <c r="C558" t="s">
        <v>471</v>
      </c>
      <c r="E558" t="s">
        <v>1262</v>
      </c>
    </row>
    <row r="559" spans="3:5" ht="15" x14ac:dyDescent="0.25">
      <c r="C559" t="s">
        <v>472</v>
      </c>
      <c r="E559" t="s">
        <v>1263</v>
      </c>
    </row>
    <row r="560" spans="3:5" ht="15" x14ac:dyDescent="0.25">
      <c r="E560" t="s">
        <v>1264</v>
      </c>
    </row>
    <row r="561" spans="3:5" ht="15" x14ac:dyDescent="0.25">
      <c r="C561" t="s">
        <v>473</v>
      </c>
      <c r="E561" t="s">
        <v>1265</v>
      </c>
    </row>
    <row r="562" spans="3:5" ht="15" x14ac:dyDescent="0.25">
      <c r="C562" t="s">
        <v>475</v>
      </c>
    </row>
    <row r="563" spans="3:5" ht="15" x14ac:dyDescent="0.25">
      <c r="C563" t="s">
        <v>477</v>
      </c>
      <c r="E563" t="s">
        <v>1266</v>
      </c>
    </row>
    <row r="564" spans="3:5" ht="15" x14ac:dyDescent="0.25">
      <c r="C564" t="s">
        <v>476</v>
      </c>
      <c r="E564" t="s">
        <v>1267</v>
      </c>
    </row>
    <row r="565" spans="3:5" ht="15" x14ac:dyDescent="0.25">
      <c r="C565" t="s">
        <v>478</v>
      </c>
      <c r="E565" t="s">
        <v>1268</v>
      </c>
    </row>
    <row r="566" spans="3:5" ht="15" x14ac:dyDescent="0.25">
      <c r="C566" t="s">
        <v>474</v>
      </c>
      <c r="E566" t="s">
        <v>1269</v>
      </c>
    </row>
    <row r="567" spans="3:5" ht="15" x14ac:dyDescent="0.25">
      <c r="E567" t="s">
        <v>1270</v>
      </c>
    </row>
    <row r="568" spans="3:5" ht="15" x14ac:dyDescent="0.25">
      <c r="C568" t="s">
        <v>482</v>
      </c>
    </row>
    <row r="569" spans="3:5" ht="15" x14ac:dyDescent="0.25">
      <c r="C569" t="s">
        <v>479</v>
      </c>
      <c r="E569" t="s">
        <v>1271</v>
      </c>
    </row>
    <row r="570" spans="3:5" ht="15" x14ac:dyDescent="0.25">
      <c r="C570" t="s">
        <v>480</v>
      </c>
      <c r="E570" t="s">
        <v>1272</v>
      </c>
    </row>
    <row r="571" spans="3:5" ht="15" x14ac:dyDescent="0.25">
      <c r="C571" t="s">
        <v>481</v>
      </c>
      <c r="E571" t="s">
        <v>1273</v>
      </c>
    </row>
    <row r="572" spans="3:5" ht="15" x14ac:dyDescent="0.25">
      <c r="C572" t="s">
        <v>483</v>
      </c>
    </row>
    <row r="573" spans="3:5" ht="15" x14ac:dyDescent="0.25">
      <c r="C573" t="s">
        <v>484</v>
      </c>
      <c r="E573" t="s">
        <v>1274</v>
      </c>
    </row>
    <row r="574" spans="3:5" ht="15" x14ac:dyDescent="0.25">
      <c r="E574" t="s">
        <v>1275</v>
      </c>
    </row>
    <row r="575" spans="3:5" ht="15" x14ac:dyDescent="0.25">
      <c r="C575" t="s">
        <v>485</v>
      </c>
      <c r="E575" t="s">
        <v>1276</v>
      </c>
    </row>
    <row r="576" spans="3:5" ht="15" x14ac:dyDescent="0.25">
      <c r="C576" t="s">
        <v>486</v>
      </c>
    </row>
    <row r="577" spans="3:5" ht="15" x14ac:dyDescent="0.25">
      <c r="E577" t="s">
        <v>1277</v>
      </c>
    </row>
    <row r="578" spans="3:5" ht="15" x14ac:dyDescent="0.25">
      <c r="C578" t="s">
        <v>488</v>
      </c>
      <c r="E578" t="s">
        <v>1278</v>
      </c>
    </row>
    <row r="579" spans="3:5" ht="15" x14ac:dyDescent="0.25">
      <c r="C579" t="s">
        <v>489</v>
      </c>
      <c r="E579" t="s">
        <v>1279</v>
      </c>
    </row>
    <row r="580" spans="3:5" ht="15" x14ac:dyDescent="0.25">
      <c r="C580" t="s">
        <v>487</v>
      </c>
      <c r="E580" t="s">
        <v>1280</v>
      </c>
    </row>
    <row r="581" spans="3:5" ht="15" x14ac:dyDescent="0.25">
      <c r="C581" t="s">
        <v>490</v>
      </c>
      <c r="E581" t="s">
        <v>1281</v>
      </c>
    </row>
    <row r="583" spans="3:5" ht="15" x14ac:dyDescent="0.25">
      <c r="C583" t="s">
        <v>491</v>
      </c>
      <c r="E583" t="s">
        <v>1282</v>
      </c>
    </row>
    <row r="584" spans="3:5" ht="15" x14ac:dyDescent="0.25">
      <c r="C584" t="s">
        <v>499</v>
      </c>
      <c r="E584" t="s">
        <v>1283</v>
      </c>
    </row>
    <row r="585" spans="3:5" ht="15" x14ac:dyDescent="0.25">
      <c r="C585" t="s">
        <v>492</v>
      </c>
      <c r="E585" t="s">
        <v>1284</v>
      </c>
    </row>
    <row r="586" spans="3:5" ht="15" x14ac:dyDescent="0.25">
      <c r="C586" t="s">
        <v>493</v>
      </c>
      <c r="E586" t="s">
        <v>1285</v>
      </c>
    </row>
    <row r="587" spans="3:5" ht="15" x14ac:dyDescent="0.25">
      <c r="C587" t="s">
        <v>494</v>
      </c>
      <c r="E587" t="s">
        <v>1286</v>
      </c>
    </row>
    <row r="588" spans="3:5" ht="15" x14ac:dyDescent="0.25">
      <c r="C588" t="s">
        <v>495</v>
      </c>
      <c r="E588" t="s">
        <v>1287</v>
      </c>
    </row>
    <row r="589" spans="3:5" ht="15" x14ac:dyDescent="0.25">
      <c r="C589" t="s">
        <v>497</v>
      </c>
      <c r="E589" t="s">
        <v>1288</v>
      </c>
    </row>
    <row r="590" spans="3:5" ht="15" x14ac:dyDescent="0.25">
      <c r="C590" t="s">
        <v>496</v>
      </c>
      <c r="E590" t="s">
        <v>1289</v>
      </c>
    </row>
    <row r="591" spans="3:5" ht="15" x14ac:dyDescent="0.25">
      <c r="C591" t="s">
        <v>502</v>
      </c>
    </row>
    <row r="592" spans="3:5" ht="15" x14ac:dyDescent="0.25">
      <c r="C592" t="s">
        <v>498</v>
      </c>
      <c r="E592" t="s">
        <v>1290</v>
      </c>
    </row>
    <row r="593" spans="3:5" ht="15" x14ac:dyDescent="0.25">
      <c r="C593" t="s">
        <v>501</v>
      </c>
      <c r="E593" t="s">
        <v>1291</v>
      </c>
    </row>
    <row r="594" spans="3:5" ht="15" x14ac:dyDescent="0.25">
      <c r="C594" t="s">
        <v>500</v>
      </c>
      <c r="E594" t="s">
        <v>1292</v>
      </c>
    </row>
    <row r="595" spans="3:5" ht="15" x14ac:dyDescent="0.25">
      <c r="C595" t="s">
        <v>503</v>
      </c>
      <c r="E595" t="s">
        <v>1293</v>
      </c>
    </row>
    <row r="596" spans="3:5" ht="15" x14ac:dyDescent="0.25">
      <c r="E596" t="s">
        <v>1294</v>
      </c>
    </row>
    <row r="597" spans="3:5" ht="15" x14ac:dyDescent="0.25">
      <c r="C597" t="s">
        <v>528</v>
      </c>
    </row>
    <row r="598" spans="3:5" ht="15" x14ac:dyDescent="0.25">
      <c r="C598" t="s">
        <v>509</v>
      </c>
      <c r="E598" t="s">
        <v>1295</v>
      </c>
    </row>
    <row r="599" spans="3:5" ht="15" x14ac:dyDescent="0.25">
      <c r="C599" t="s">
        <v>504</v>
      </c>
      <c r="E599" t="s">
        <v>1296</v>
      </c>
    </row>
    <row r="600" spans="3:5" ht="15" x14ac:dyDescent="0.25">
      <c r="C600" t="s">
        <v>540</v>
      </c>
    </row>
    <row r="601" spans="3:5" ht="15" x14ac:dyDescent="0.25">
      <c r="C601" t="s">
        <v>544</v>
      </c>
      <c r="E601" t="s">
        <v>1297</v>
      </c>
    </row>
    <row r="602" spans="3:5" ht="15" x14ac:dyDescent="0.25">
      <c r="C602" t="s">
        <v>548</v>
      </c>
      <c r="E602" t="s">
        <v>1298</v>
      </c>
    </row>
    <row r="603" spans="3:5" ht="15" x14ac:dyDescent="0.25">
      <c r="C603" t="s">
        <v>562</v>
      </c>
      <c r="E603" t="s">
        <v>1299</v>
      </c>
    </row>
    <row r="604" spans="3:5" ht="15" x14ac:dyDescent="0.25">
      <c r="C604" t="s">
        <v>513</v>
      </c>
      <c r="E604" t="s">
        <v>1300</v>
      </c>
    </row>
    <row r="605" spans="3:5" ht="15" x14ac:dyDescent="0.25">
      <c r="C605" t="s">
        <v>523</v>
      </c>
    </row>
    <row r="606" spans="3:5" ht="15" x14ac:dyDescent="0.25">
      <c r="C606" t="s">
        <v>549</v>
      </c>
      <c r="E606" t="s">
        <v>1301</v>
      </c>
    </row>
    <row r="607" spans="3:5" ht="15" x14ac:dyDescent="0.25">
      <c r="C607" t="s">
        <v>533</v>
      </c>
      <c r="E607" t="s">
        <v>1302</v>
      </c>
    </row>
    <row r="608" spans="3:5" ht="15" x14ac:dyDescent="0.25">
      <c r="C608" t="s">
        <v>538</v>
      </c>
      <c r="E608" t="s">
        <v>1303</v>
      </c>
    </row>
    <row r="609" spans="3:5" ht="15" x14ac:dyDescent="0.25">
      <c r="C609" t="s">
        <v>546</v>
      </c>
    </row>
    <row r="610" spans="3:5" ht="15" x14ac:dyDescent="0.25">
      <c r="C610" t="s">
        <v>508</v>
      </c>
      <c r="E610" t="s">
        <v>1304</v>
      </c>
    </row>
    <row r="611" spans="3:5" ht="15" x14ac:dyDescent="0.25">
      <c r="C611" t="s">
        <v>510</v>
      </c>
      <c r="E611" t="s">
        <v>1305</v>
      </c>
    </row>
    <row r="612" spans="3:5" ht="15" x14ac:dyDescent="0.25">
      <c r="C612" t="s">
        <v>526</v>
      </c>
      <c r="E612" t="s">
        <v>1306</v>
      </c>
    </row>
    <row r="613" spans="3:5" ht="15" x14ac:dyDescent="0.25">
      <c r="C613" t="s">
        <v>542</v>
      </c>
      <c r="E613" t="s">
        <v>1307</v>
      </c>
    </row>
    <row r="614" spans="3:5" ht="15" x14ac:dyDescent="0.25">
      <c r="C614" t="s">
        <v>524</v>
      </c>
    </row>
    <row r="615" spans="3:5" ht="15" x14ac:dyDescent="0.25">
      <c r="C615" t="s">
        <v>566</v>
      </c>
      <c r="E615" t="s">
        <v>1308</v>
      </c>
    </row>
    <row r="616" spans="3:5" ht="15" x14ac:dyDescent="0.25">
      <c r="C616" t="s">
        <v>564</v>
      </c>
      <c r="E616" t="s">
        <v>1309</v>
      </c>
    </row>
    <row r="617" spans="3:5" ht="15" x14ac:dyDescent="0.25">
      <c r="C617" t="s">
        <v>532</v>
      </c>
      <c r="E617" t="s">
        <v>1310</v>
      </c>
    </row>
    <row r="618" spans="3:5" ht="15" x14ac:dyDescent="0.25">
      <c r="C618" t="s">
        <v>550</v>
      </c>
      <c r="E618" t="s">
        <v>1311</v>
      </c>
    </row>
    <row r="619" spans="3:5" ht="15" x14ac:dyDescent="0.25">
      <c r="C619" t="s">
        <v>568</v>
      </c>
      <c r="E619" t="s">
        <v>1312</v>
      </c>
    </row>
    <row r="620" spans="3:5" ht="15" x14ac:dyDescent="0.25">
      <c r="C620" t="s">
        <v>570</v>
      </c>
    </row>
    <row r="621" spans="3:5" ht="15" x14ac:dyDescent="0.25">
      <c r="C621" t="s">
        <v>536</v>
      </c>
      <c r="E621" t="s">
        <v>1313</v>
      </c>
    </row>
    <row r="622" spans="3:5" ht="15" x14ac:dyDescent="0.25">
      <c r="C622" t="s">
        <v>560</v>
      </c>
      <c r="E622" t="s">
        <v>1314</v>
      </c>
    </row>
    <row r="623" spans="3:5" ht="15" x14ac:dyDescent="0.25">
      <c r="C623" t="s">
        <v>537</v>
      </c>
      <c r="E623" t="s">
        <v>1315</v>
      </c>
    </row>
    <row r="624" spans="3:5" ht="15" x14ac:dyDescent="0.25">
      <c r="C624" t="s">
        <v>545</v>
      </c>
      <c r="E624" t="s">
        <v>1316</v>
      </c>
    </row>
    <row r="625" spans="3:5" ht="15" x14ac:dyDescent="0.25">
      <c r="C625" t="s">
        <v>534</v>
      </c>
      <c r="E625" t="s">
        <v>1317</v>
      </c>
    </row>
    <row r="626" spans="3:5" ht="15" x14ac:dyDescent="0.25">
      <c r="C626" t="s">
        <v>541</v>
      </c>
    </row>
    <row r="627" spans="3:5" ht="15" x14ac:dyDescent="0.25">
      <c r="C627" t="s">
        <v>556</v>
      </c>
      <c r="E627" t="s">
        <v>1318</v>
      </c>
    </row>
    <row r="628" spans="3:5" ht="15" x14ac:dyDescent="0.25">
      <c r="C628" t="s">
        <v>507</v>
      </c>
      <c r="E628" t="s">
        <v>1319</v>
      </c>
    </row>
    <row r="629" spans="3:5" ht="15" x14ac:dyDescent="0.25">
      <c r="C629" t="s">
        <v>553</v>
      </c>
      <c r="E629" t="s">
        <v>1320</v>
      </c>
    </row>
    <row r="630" spans="3:5" ht="15" x14ac:dyDescent="0.25">
      <c r="C630" t="s">
        <v>520</v>
      </c>
      <c r="E630" t="s">
        <v>1321</v>
      </c>
    </row>
    <row r="631" spans="3:5" ht="15" x14ac:dyDescent="0.25">
      <c r="C631" t="s">
        <v>571</v>
      </c>
      <c r="E631" t="s">
        <v>1322</v>
      </c>
    </row>
    <row r="632" spans="3:5" ht="15" x14ac:dyDescent="0.25">
      <c r="C632" t="s">
        <v>519</v>
      </c>
    </row>
    <row r="633" spans="3:5" ht="15" x14ac:dyDescent="0.25">
      <c r="C633" t="s">
        <v>517</v>
      </c>
      <c r="E633" t="s">
        <v>1323</v>
      </c>
    </row>
    <row r="634" spans="3:5" ht="15" x14ac:dyDescent="0.25">
      <c r="C634" t="s">
        <v>531</v>
      </c>
      <c r="E634" t="s">
        <v>1324</v>
      </c>
    </row>
    <row r="635" spans="3:5" ht="15" x14ac:dyDescent="0.25">
      <c r="C635" t="s">
        <v>516</v>
      </c>
      <c r="E635" t="s">
        <v>1325</v>
      </c>
    </row>
    <row r="636" spans="3:5" ht="15" x14ac:dyDescent="0.25">
      <c r="C636" t="s">
        <v>572</v>
      </c>
      <c r="E636" t="s">
        <v>1326</v>
      </c>
    </row>
    <row r="637" spans="3:5" ht="15" x14ac:dyDescent="0.25">
      <c r="C637" t="s">
        <v>506</v>
      </c>
    </row>
    <row r="638" spans="3:5" ht="15" x14ac:dyDescent="0.25">
      <c r="C638" t="s">
        <v>535</v>
      </c>
      <c r="E638" t="s">
        <v>1327</v>
      </c>
    </row>
    <row r="639" spans="3:5" ht="15" x14ac:dyDescent="0.25">
      <c r="C639" t="s">
        <v>567</v>
      </c>
      <c r="E639" t="s">
        <v>1328</v>
      </c>
    </row>
    <row r="640" spans="3:5" ht="15" x14ac:dyDescent="0.25">
      <c r="C640" t="s">
        <v>521</v>
      </c>
      <c r="E640" t="s">
        <v>1329</v>
      </c>
    </row>
    <row r="641" spans="3:5" ht="15" x14ac:dyDescent="0.25">
      <c r="C641" t="s">
        <v>515</v>
      </c>
      <c r="E641" t="s">
        <v>1330</v>
      </c>
    </row>
    <row r="642" spans="3:5" ht="15" x14ac:dyDescent="0.25">
      <c r="C642" t="s">
        <v>559</v>
      </c>
      <c r="E642" t="s">
        <v>1331</v>
      </c>
    </row>
    <row r="643" spans="3:5" ht="15" x14ac:dyDescent="0.25">
      <c r="C643" t="s">
        <v>557</v>
      </c>
      <c r="E643" t="s">
        <v>1332</v>
      </c>
    </row>
    <row r="644" spans="3:5" ht="15" x14ac:dyDescent="0.25">
      <c r="C644" t="s">
        <v>552</v>
      </c>
      <c r="E644" t="s">
        <v>1333</v>
      </c>
    </row>
    <row r="645" spans="3:5" ht="15" x14ac:dyDescent="0.25">
      <c r="C645" t="s">
        <v>518</v>
      </c>
      <c r="E645" t="s">
        <v>1334</v>
      </c>
    </row>
    <row r="646" spans="3:5" ht="15" x14ac:dyDescent="0.25">
      <c r="C646" t="s">
        <v>514</v>
      </c>
      <c r="E646" t="s">
        <v>1335</v>
      </c>
    </row>
    <row r="647" spans="3:5" ht="15" x14ac:dyDescent="0.25">
      <c r="C647" t="s">
        <v>530</v>
      </c>
      <c r="E647" t="s">
        <v>1336</v>
      </c>
    </row>
    <row r="648" spans="3:5" ht="15" x14ac:dyDescent="0.25">
      <c r="C648" t="s">
        <v>563</v>
      </c>
    </row>
    <row r="649" spans="3:5" ht="15" x14ac:dyDescent="0.25">
      <c r="C649" t="s">
        <v>543</v>
      </c>
      <c r="E649" t="s">
        <v>1337</v>
      </c>
    </row>
    <row r="650" spans="3:5" ht="15" x14ac:dyDescent="0.25">
      <c r="C650" t="s">
        <v>554</v>
      </c>
      <c r="E650" t="s">
        <v>1338</v>
      </c>
    </row>
    <row r="651" spans="3:5" ht="15" x14ac:dyDescent="0.25">
      <c r="C651" t="s">
        <v>551</v>
      </c>
      <c r="E651" t="s">
        <v>1339</v>
      </c>
    </row>
    <row r="652" spans="3:5" ht="15" x14ac:dyDescent="0.25">
      <c r="C652" t="s">
        <v>555</v>
      </c>
    </row>
    <row r="653" spans="3:5" ht="15" x14ac:dyDescent="0.25">
      <c r="C653" t="s">
        <v>525</v>
      </c>
      <c r="E653" t="s">
        <v>1340</v>
      </c>
    </row>
    <row r="654" spans="3:5" ht="15" x14ac:dyDescent="0.25">
      <c r="C654" t="s">
        <v>539</v>
      </c>
      <c r="E654" t="s">
        <v>1341</v>
      </c>
    </row>
    <row r="655" spans="3:5" ht="15" x14ac:dyDescent="0.25">
      <c r="C655" t="s">
        <v>561</v>
      </c>
      <c r="E655" t="s">
        <v>1342</v>
      </c>
    </row>
    <row r="656" spans="3:5" ht="15" x14ac:dyDescent="0.25">
      <c r="C656" t="s">
        <v>569</v>
      </c>
      <c r="E656" t="s">
        <v>1343</v>
      </c>
    </row>
    <row r="657" spans="3:5" ht="15" x14ac:dyDescent="0.25">
      <c r="C657" t="s">
        <v>529</v>
      </c>
      <c r="E657" t="s">
        <v>1344</v>
      </c>
    </row>
    <row r="658" spans="3:5" ht="15" x14ac:dyDescent="0.25">
      <c r="C658" t="s">
        <v>512</v>
      </c>
      <c r="E658" t="s">
        <v>1345</v>
      </c>
    </row>
    <row r="659" spans="3:5" ht="15" x14ac:dyDescent="0.25">
      <c r="C659" t="s">
        <v>565</v>
      </c>
    </row>
    <row r="660" spans="3:5" ht="15" x14ac:dyDescent="0.25">
      <c r="C660" t="s">
        <v>527</v>
      </c>
      <c r="E660" t="s">
        <v>1346</v>
      </c>
    </row>
    <row r="661" spans="3:5" ht="15" x14ac:dyDescent="0.25">
      <c r="C661" t="s">
        <v>505</v>
      </c>
      <c r="E661" t="s">
        <v>1347</v>
      </c>
    </row>
    <row r="662" spans="3:5" ht="15" x14ac:dyDescent="0.25">
      <c r="C662" t="s">
        <v>547</v>
      </c>
      <c r="E662" t="s">
        <v>1348</v>
      </c>
    </row>
    <row r="663" spans="3:5" ht="15" x14ac:dyDescent="0.25">
      <c r="C663" t="s">
        <v>558</v>
      </c>
      <c r="E663" t="s">
        <v>1349</v>
      </c>
    </row>
    <row r="664" spans="3:5" ht="15" x14ac:dyDescent="0.25">
      <c r="C664" t="s">
        <v>522</v>
      </c>
      <c r="E664" t="s">
        <v>1350</v>
      </c>
    </row>
    <row r="665" spans="3:5" ht="15" x14ac:dyDescent="0.25">
      <c r="C665" t="s">
        <v>511</v>
      </c>
    </row>
    <row r="666" spans="3:5" ht="15" x14ac:dyDescent="0.25">
      <c r="E666" t="s">
        <v>1351</v>
      </c>
    </row>
    <row r="667" spans="3:5" ht="15" x14ac:dyDescent="0.25">
      <c r="C667" t="s">
        <v>574</v>
      </c>
      <c r="E667" t="s">
        <v>1352</v>
      </c>
    </row>
    <row r="668" spans="3:5" ht="15" x14ac:dyDescent="0.25">
      <c r="C668" t="s">
        <v>573</v>
      </c>
    </row>
    <row r="669" spans="3:5" ht="15" x14ac:dyDescent="0.25">
      <c r="C669" t="s">
        <v>575</v>
      </c>
      <c r="E669" t="s">
        <v>1353</v>
      </c>
    </row>
    <row r="670" spans="3:5" ht="15" x14ac:dyDescent="0.25">
      <c r="C670" t="s">
        <v>578</v>
      </c>
      <c r="E670" t="s">
        <v>1354</v>
      </c>
    </row>
    <row r="671" spans="3:5" ht="15" x14ac:dyDescent="0.25">
      <c r="C671" t="s">
        <v>579</v>
      </c>
    </row>
    <row r="672" spans="3:5" ht="15" x14ac:dyDescent="0.25">
      <c r="C672" t="s">
        <v>577</v>
      </c>
      <c r="E672" t="s">
        <v>1355</v>
      </c>
    </row>
    <row r="673" spans="3:5" ht="15" x14ac:dyDescent="0.25">
      <c r="C673" t="s">
        <v>576</v>
      </c>
      <c r="E673" t="s">
        <v>1356</v>
      </c>
    </row>
    <row r="675" spans="3:5" ht="15" x14ac:dyDescent="0.25">
      <c r="C675" t="s">
        <v>581</v>
      </c>
      <c r="E675" t="s">
        <v>1357</v>
      </c>
    </row>
    <row r="676" spans="3:5" ht="15" x14ac:dyDescent="0.25">
      <c r="C676" t="s">
        <v>582</v>
      </c>
      <c r="E676" t="s">
        <v>1358</v>
      </c>
    </row>
    <row r="677" spans="3:5" ht="15" x14ac:dyDescent="0.25">
      <c r="C677" t="s">
        <v>583</v>
      </c>
      <c r="E677" t="s">
        <v>1359</v>
      </c>
    </row>
    <row r="678" spans="3:5" ht="15" x14ac:dyDescent="0.25">
      <c r="C678" t="s">
        <v>584</v>
      </c>
      <c r="E678" t="s">
        <v>1360</v>
      </c>
    </row>
    <row r="679" spans="3:5" ht="15" x14ac:dyDescent="0.25">
      <c r="C679" t="s">
        <v>585</v>
      </c>
      <c r="E679" t="s">
        <v>1361</v>
      </c>
    </row>
    <row r="680" spans="3:5" ht="15" x14ac:dyDescent="0.25">
      <c r="C680" t="s">
        <v>580</v>
      </c>
    </row>
    <row r="681" spans="3:5" ht="15" x14ac:dyDescent="0.25">
      <c r="E681" t="s">
        <v>1362</v>
      </c>
    </row>
    <row r="682" spans="3:5" ht="15" x14ac:dyDescent="0.25">
      <c r="C682" t="s">
        <v>586</v>
      </c>
      <c r="E682" t="s">
        <v>1363</v>
      </c>
    </row>
    <row r="683" spans="3:5" ht="15" x14ac:dyDescent="0.25">
      <c r="C683" t="s">
        <v>587</v>
      </c>
    </row>
    <row r="684" spans="3:5" ht="15" x14ac:dyDescent="0.25">
      <c r="C684" t="s">
        <v>588</v>
      </c>
      <c r="E684" t="s">
        <v>1364</v>
      </c>
    </row>
    <row r="685" spans="3:5" ht="15" x14ac:dyDescent="0.25">
      <c r="C685" t="s">
        <v>589</v>
      </c>
      <c r="E685" t="s">
        <v>1365</v>
      </c>
    </row>
    <row r="686" spans="3:5" ht="15" x14ac:dyDescent="0.25">
      <c r="C686" t="s">
        <v>590</v>
      </c>
      <c r="E686" t="s">
        <v>1366</v>
      </c>
    </row>
    <row r="687" spans="3:5" ht="15" x14ac:dyDescent="0.25">
      <c r="C687" t="s">
        <v>591</v>
      </c>
      <c r="E687" t="s">
        <v>1367</v>
      </c>
    </row>
    <row r="688" spans="3:5" ht="15" x14ac:dyDescent="0.25">
      <c r="C688" t="s">
        <v>592</v>
      </c>
    </row>
    <row r="689" spans="3:5" ht="15" x14ac:dyDescent="0.25">
      <c r="E689" t="s">
        <v>1368</v>
      </c>
    </row>
    <row r="690" spans="3:5" ht="15" x14ac:dyDescent="0.25">
      <c r="C690" t="s">
        <v>602</v>
      </c>
      <c r="E690" t="s">
        <v>1369</v>
      </c>
    </row>
    <row r="691" spans="3:5" ht="15" x14ac:dyDescent="0.25">
      <c r="C691" t="s">
        <v>595</v>
      </c>
    </row>
    <row r="692" spans="3:5" ht="15" x14ac:dyDescent="0.25">
      <c r="C692" t="s">
        <v>594</v>
      </c>
      <c r="E692" t="s">
        <v>1370</v>
      </c>
    </row>
    <row r="693" spans="3:5" ht="15" x14ac:dyDescent="0.25">
      <c r="C693" t="s">
        <v>597</v>
      </c>
      <c r="E693" t="s">
        <v>1371</v>
      </c>
    </row>
    <row r="694" spans="3:5" ht="15" x14ac:dyDescent="0.25">
      <c r="C694" t="s">
        <v>598</v>
      </c>
    </row>
    <row r="695" spans="3:5" ht="15" x14ac:dyDescent="0.25">
      <c r="C695" t="s">
        <v>599</v>
      </c>
      <c r="E695" t="s">
        <v>1372</v>
      </c>
    </row>
    <row r="696" spans="3:5" ht="15" x14ac:dyDescent="0.25">
      <c r="C696" t="s">
        <v>596</v>
      </c>
      <c r="E696" t="s">
        <v>1373</v>
      </c>
    </row>
    <row r="697" spans="3:5" ht="15" x14ac:dyDescent="0.25">
      <c r="C697" t="s">
        <v>600</v>
      </c>
      <c r="E697" t="s">
        <v>1374</v>
      </c>
    </row>
    <row r="698" spans="3:5" ht="15" x14ac:dyDescent="0.25">
      <c r="C698" t="s">
        <v>601</v>
      </c>
      <c r="E698" t="s">
        <v>1375</v>
      </c>
    </row>
    <row r="699" spans="3:5" ht="15" x14ac:dyDescent="0.25">
      <c r="C699" t="s">
        <v>593</v>
      </c>
    </row>
    <row r="700" spans="3:5" ht="15" x14ac:dyDescent="0.25">
      <c r="E700" t="s">
        <v>1376</v>
      </c>
    </row>
    <row r="701" spans="3:5" ht="15" x14ac:dyDescent="0.25">
      <c r="C701" t="s">
        <v>603</v>
      </c>
      <c r="E701" t="s">
        <v>1377</v>
      </c>
    </row>
    <row r="702" spans="3:5" ht="15" x14ac:dyDescent="0.25">
      <c r="C702" t="s">
        <v>605</v>
      </c>
    </row>
    <row r="703" spans="3:5" ht="15" x14ac:dyDescent="0.25">
      <c r="C703" t="s">
        <v>610</v>
      </c>
      <c r="E703" t="s">
        <v>1378</v>
      </c>
    </row>
    <row r="704" spans="3:5" ht="15" x14ac:dyDescent="0.25">
      <c r="C704" t="s">
        <v>608</v>
      </c>
      <c r="E704" t="s">
        <v>1379</v>
      </c>
    </row>
    <row r="705" spans="3:5" ht="15" x14ac:dyDescent="0.25">
      <c r="C705" t="s">
        <v>606</v>
      </c>
    </row>
    <row r="706" spans="3:5" ht="15" x14ac:dyDescent="0.25">
      <c r="C706" t="s">
        <v>607</v>
      </c>
      <c r="E706" t="s">
        <v>1380</v>
      </c>
    </row>
    <row r="707" spans="3:5" ht="15" x14ac:dyDescent="0.25">
      <c r="C707" t="s">
        <v>604</v>
      </c>
      <c r="E707" t="s">
        <v>1381</v>
      </c>
    </row>
    <row r="708" spans="3:5" ht="15" x14ac:dyDescent="0.25">
      <c r="C708" t="s">
        <v>609</v>
      </c>
      <c r="E708" t="s">
        <v>1382</v>
      </c>
    </row>
    <row r="709" spans="3:5" ht="15" x14ac:dyDescent="0.25">
      <c r="C709" t="s">
        <v>611</v>
      </c>
      <c r="E709" t="s">
        <v>1383</v>
      </c>
    </row>
    <row r="710" spans="3:5" ht="15" x14ac:dyDescent="0.25">
      <c r="E710" t="s">
        <v>1384</v>
      </c>
    </row>
    <row r="711" spans="3:5" ht="15" x14ac:dyDescent="0.25">
      <c r="C711" t="s">
        <v>612</v>
      </c>
    </row>
    <row r="712" spans="3:5" ht="15" x14ac:dyDescent="0.25">
      <c r="C712" t="s">
        <v>621</v>
      </c>
      <c r="E712" t="s">
        <v>1385</v>
      </c>
    </row>
    <row r="713" spans="3:5" ht="15" x14ac:dyDescent="0.25">
      <c r="C713" t="s">
        <v>613</v>
      </c>
      <c r="E713" t="s">
        <v>1386</v>
      </c>
    </row>
    <row r="714" spans="3:5" ht="15" x14ac:dyDescent="0.25">
      <c r="C714" t="s">
        <v>614</v>
      </c>
      <c r="E714" t="s">
        <v>1387</v>
      </c>
    </row>
    <row r="715" spans="3:5" ht="15" x14ac:dyDescent="0.25">
      <c r="C715" t="s">
        <v>615</v>
      </c>
      <c r="E715" t="s">
        <v>1388</v>
      </c>
    </row>
    <row r="716" spans="3:5" ht="15" x14ac:dyDescent="0.25">
      <c r="C716" t="s">
        <v>616</v>
      </c>
      <c r="E716" t="s">
        <v>1389</v>
      </c>
    </row>
    <row r="717" spans="3:5" ht="15" x14ac:dyDescent="0.25">
      <c r="C717" t="s">
        <v>617</v>
      </c>
      <c r="E717" t="s">
        <v>1390</v>
      </c>
    </row>
    <row r="718" spans="3:5" ht="15" x14ac:dyDescent="0.25">
      <c r="C718" t="s">
        <v>618</v>
      </c>
      <c r="E718" t="s">
        <v>1391</v>
      </c>
    </row>
    <row r="719" spans="3:5" ht="15" x14ac:dyDescent="0.25">
      <c r="C719" t="s">
        <v>619</v>
      </c>
      <c r="E719" t="s">
        <v>1392</v>
      </c>
    </row>
    <row r="720" spans="3:5" ht="15" x14ac:dyDescent="0.25">
      <c r="C720" t="s">
        <v>620</v>
      </c>
      <c r="E720" t="s">
        <v>1393</v>
      </c>
    </row>
    <row r="721" spans="3:5" ht="15" x14ac:dyDescent="0.25">
      <c r="C721" t="s">
        <v>622</v>
      </c>
      <c r="E721" t="s">
        <v>1394</v>
      </c>
    </row>
    <row r="723" spans="3:5" ht="15" x14ac:dyDescent="0.25">
      <c r="C723" t="s">
        <v>624</v>
      </c>
      <c r="E723" t="s">
        <v>1395</v>
      </c>
    </row>
    <row r="724" spans="3:5" ht="15" x14ac:dyDescent="0.25">
      <c r="C724" t="s">
        <v>629</v>
      </c>
      <c r="E724" t="s">
        <v>1396</v>
      </c>
    </row>
    <row r="725" spans="3:5" ht="15" x14ac:dyDescent="0.25">
      <c r="C725" t="s">
        <v>625</v>
      </c>
      <c r="E725" t="s">
        <v>1397</v>
      </c>
    </row>
    <row r="726" spans="3:5" ht="15" x14ac:dyDescent="0.25">
      <c r="C726" t="s">
        <v>626</v>
      </c>
      <c r="E726" t="s">
        <v>1398</v>
      </c>
    </row>
    <row r="727" spans="3:5" ht="15" x14ac:dyDescent="0.25">
      <c r="C727" t="s">
        <v>623</v>
      </c>
      <c r="E727" t="s">
        <v>1399</v>
      </c>
    </row>
    <row r="728" spans="3:5" ht="15" x14ac:dyDescent="0.25">
      <c r="C728" t="s">
        <v>632</v>
      </c>
    </row>
    <row r="729" spans="3:5" ht="15" x14ac:dyDescent="0.25">
      <c r="C729" t="s">
        <v>628</v>
      </c>
      <c r="E729" t="s">
        <v>1400</v>
      </c>
    </row>
    <row r="730" spans="3:5" ht="15" x14ac:dyDescent="0.25">
      <c r="C730" t="s">
        <v>633</v>
      </c>
      <c r="E730" t="s">
        <v>1401</v>
      </c>
    </row>
    <row r="731" spans="3:5" ht="15" x14ac:dyDescent="0.25">
      <c r="C731" t="s">
        <v>630</v>
      </c>
      <c r="E731" t="s">
        <v>1402</v>
      </c>
    </row>
    <row r="732" spans="3:5" ht="15" x14ac:dyDescent="0.25">
      <c r="C732" t="s">
        <v>627</v>
      </c>
      <c r="E732" t="s">
        <v>1403</v>
      </c>
    </row>
    <row r="733" spans="3:5" ht="15" x14ac:dyDescent="0.25">
      <c r="C733" t="s">
        <v>631</v>
      </c>
      <c r="E733" t="s">
        <v>1404</v>
      </c>
    </row>
    <row r="734" spans="3:5" ht="15" x14ac:dyDescent="0.25">
      <c r="E734" t="s">
        <v>1405</v>
      </c>
    </row>
    <row r="735" spans="3:5" ht="15" x14ac:dyDescent="0.25">
      <c r="C735" t="s">
        <v>652</v>
      </c>
      <c r="E735" t="s">
        <v>1406</v>
      </c>
    </row>
    <row r="736" spans="3:5" ht="15" x14ac:dyDescent="0.25">
      <c r="C736" t="s">
        <v>645</v>
      </c>
      <c r="E736" t="s">
        <v>1407</v>
      </c>
    </row>
    <row r="737" spans="3:5" ht="15" x14ac:dyDescent="0.25">
      <c r="C737" t="s">
        <v>635</v>
      </c>
      <c r="E737" t="s">
        <v>1408</v>
      </c>
    </row>
    <row r="738" spans="3:5" ht="15" x14ac:dyDescent="0.25">
      <c r="C738" t="s">
        <v>674</v>
      </c>
      <c r="E738" t="s">
        <v>1409</v>
      </c>
    </row>
    <row r="739" spans="3:5" ht="15" x14ac:dyDescent="0.25">
      <c r="C739" t="s">
        <v>668</v>
      </c>
      <c r="E739" t="s">
        <v>1410</v>
      </c>
    </row>
    <row r="740" spans="3:5" ht="15" x14ac:dyDescent="0.25">
      <c r="C740" t="s">
        <v>640</v>
      </c>
      <c r="E740" t="s">
        <v>1411</v>
      </c>
    </row>
    <row r="741" spans="3:5" ht="15" x14ac:dyDescent="0.25">
      <c r="C741" t="s">
        <v>665</v>
      </c>
      <c r="E741" t="s">
        <v>1412</v>
      </c>
    </row>
    <row r="742" spans="3:5" ht="15" x14ac:dyDescent="0.25">
      <c r="C742" t="s">
        <v>663</v>
      </c>
    </row>
    <row r="743" spans="3:5" ht="15" x14ac:dyDescent="0.25">
      <c r="C743" t="s">
        <v>636</v>
      </c>
      <c r="E743" t="s">
        <v>1413</v>
      </c>
    </row>
    <row r="744" spans="3:5" ht="15" x14ac:dyDescent="0.25">
      <c r="C744" t="s">
        <v>643</v>
      </c>
      <c r="E744" t="s">
        <v>1414</v>
      </c>
    </row>
    <row r="745" spans="3:5" ht="15" x14ac:dyDescent="0.25">
      <c r="C745" t="s">
        <v>638</v>
      </c>
      <c r="E745" t="s">
        <v>1415</v>
      </c>
    </row>
    <row r="746" spans="3:5" ht="15" x14ac:dyDescent="0.25">
      <c r="C746" t="s">
        <v>646</v>
      </c>
      <c r="E746" t="s">
        <v>1416</v>
      </c>
    </row>
    <row r="747" spans="3:5" ht="15" x14ac:dyDescent="0.25">
      <c r="C747" t="s">
        <v>648</v>
      </c>
      <c r="E747" t="s">
        <v>1417</v>
      </c>
    </row>
    <row r="748" spans="3:5" ht="15" x14ac:dyDescent="0.25">
      <c r="C748" t="s">
        <v>647</v>
      </c>
      <c r="E748" t="s">
        <v>1418</v>
      </c>
    </row>
    <row r="749" spans="3:5" ht="15" x14ac:dyDescent="0.25">
      <c r="C749" t="s">
        <v>650</v>
      </c>
      <c r="E749" t="s">
        <v>1419</v>
      </c>
    </row>
    <row r="750" spans="3:5" ht="15" x14ac:dyDescent="0.25">
      <c r="C750" t="s">
        <v>649</v>
      </c>
    </row>
    <row r="751" spans="3:5" ht="15" x14ac:dyDescent="0.25">
      <c r="C751" t="s">
        <v>651</v>
      </c>
      <c r="E751" t="s">
        <v>1420</v>
      </c>
    </row>
    <row r="752" spans="3:5" ht="15" x14ac:dyDescent="0.25">
      <c r="C752" t="s">
        <v>653</v>
      </c>
      <c r="E752" t="s">
        <v>1421</v>
      </c>
    </row>
    <row r="753" spans="3:5" ht="15" x14ac:dyDescent="0.25">
      <c r="C753" t="s">
        <v>644</v>
      </c>
      <c r="E753" t="s">
        <v>1422</v>
      </c>
    </row>
    <row r="754" spans="3:5" ht="15" x14ac:dyDescent="0.25">
      <c r="C754" t="s">
        <v>657</v>
      </c>
      <c r="E754" t="s">
        <v>1423</v>
      </c>
    </row>
    <row r="755" spans="3:5" ht="15" x14ac:dyDescent="0.25">
      <c r="C755" t="s">
        <v>637</v>
      </c>
      <c r="E755" t="s">
        <v>1424</v>
      </c>
    </row>
    <row r="756" spans="3:5" ht="15" x14ac:dyDescent="0.25">
      <c r="C756" t="s">
        <v>642</v>
      </c>
      <c r="E756" t="s">
        <v>1425</v>
      </c>
    </row>
    <row r="757" spans="3:5" ht="15" x14ac:dyDescent="0.25">
      <c r="C757" t="s">
        <v>634</v>
      </c>
      <c r="E757" t="s">
        <v>1426</v>
      </c>
    </row>
    <row r="758" spans="3:5" ht="15" x14ac:dyDescent="0.25">
      <c r="C758" t="s">
        <v>679</v>
      </c>
    </row>
    <row r="759" spans="3:5" ht="15" x14ac:dyDescent="0.25">
      <c r="C759" t="s">
        <v>654</v>
      </c>
      <c r="E759" t="s">
        <v>1427</v>
      </c>
    </row>
    <row r="760" spans="3:5" ht="15" x14ac:dyDescent="0.25">
      <c r="C760" t="s">
        <v>655</v>
      </c>
      <c r="E760" t="s">
        <v>1428</v>
      </c>
    </row>
    <row r="761" spans="3:5" ht="15" x14ac:dyDescent="0.25">
      <c r="C761" t="s">
        <v>660</v>
      </c>
      <c r="E761" t="s">
        <v>1429</v>
      </c>
    </row>
    <row r="762" spans="3:5" ht="15" x14ac:dyDescent="0.25">
      <c r="C762" t="s">
        <v>658</v>
      </c>
      <c r="E762" t="s">
        <v>1430</v>
      </c>
    </row>
    <row r="763" spans="3:5" ht="15" x14ac:dyDescent="0.25">
      <c r="C763" t="s">
        <v>662</v>
      </c>
      <c r="E763" t="s">
        <v>1431</v>
      </c>
    </row>
    <row r="764" spans="3:5" ht="15" x14ac:dyDescent="0.25">
      <c r="C764" t="s">
        <v>664</v>
      </c>
    </row>
    <row r="765" spans="3:5" ht="15" x14ac:dyDescent="0.25">
      <c r="C765" t="s">
        <v>666</v>
      </c>
      <c r="E765" t="s">
        <v>1432</v>
      </c>
    </row>
    <row r="766" spans="3:5" ht="15" x14ac:dyDescent="0.25">
      <c r="C766" t="s">
        <v>667</v>
      </c>
      <c r="E766" t="s">
        <v>1433</v>
      </c>
    </row>
    <row r="767" spans="3:5" ht="15" x14ac:dyDescent="0.25">
      <c r="C767" t="s">
        <v>669</v>
      </c>
      <c r="E767" t="s">
        <v>1434</v>
      </c>
    </row>
    <row r="768" spans="3:5" ht="15" x14ac:dyDescent="0.25">
      <c r="C768" t="s">
        <v>670</v>
      </c>
      <c r="E768" t="s">
        <v>1435</v>
      </c>
    </row>
    <row r="769" spans="3:5" ht="15" x14ac:dyDescent="0.25">
      <c r="C769" t="s">
        <v>661</v>
      </c>
      <c r="E769" t="s">
        <v>1436</v>
      </c>
    </row>
    <row r="770" spans="3:5" ht="15" x14ac:dyDescent="0.25">
      <c r="C770" t="s">
        <v>656</v>
      </c>
      <c r="E770" t="s">
        <v>1437</v>
      </c>
    </row>
    <row r="771" spans="3:5" ht="15" x14ac:dyDescent="0.25">
      <c r="C771" t="s">
        <v>673</v>
      </c>
      <c r="E771" t="s">
        <v>1438</v>
      </c>
    </row>
    <row r="772" spans="3:5" ht="15" x14ac:dyDescent="0.25">
      <c r="C772" t="s">
        <v>671</v>
      </c>
      <c r="E772" t="s">
        <v>1439</v>
      </c>
    </row>
    <row r="773" spans="3:5" ht="15" x14ac:dyDescent="0.25">
      <c r="C773" t="s">
        <v>672</v>
      </c>
      <c r="E773" t="s">
        <v>1440</v>
      </c>
    </row>
    <row r="774" spans="3:5" ht="15" x14ac:dyDescent="0.25">
      <c r="C774" t="s">
        <v>675</v>
      </c>
      <c r="E774" t="s">
        <v>1441</v>
      </c>
    </row>
    <row r="775" spans="3:5" ht="15" x14ac:dyDescent="0.25">
      <c r="C775" t="s">
        <v>676</v>
      </c>
      <c r="E775" t="s">
        <v>1442</v>
      </c>
    </row>
    <row r="776" spans="3:5" ht="15" x14ac:dyDescent="0.25">
      <c r="C776" t="s">
        <v>639</v>
      </c>
      <c r="E776" t="s">
        <v>1443</v>
      </c>
    </row>
    <row r="777" spans="3:5" ht="15" x14ac:dyDescent="0.25">
      <c r="C777" t="s">
        <v>641</v>
      </c>
    </row>
    <row r="778" spans="3:5" ht="15" x14ac:dyDescent="0.25">
      <c r="C778" t="s">
        <v>659</v>
      </c>
      <c r="E778" t="s">
        <v>1444</v>
      </c>
    </row>
    <row r="779" spans="3:5" ht="15" x14ac:dyDescent="0.25">
      <c r="C779" t="s">
        <v>677</v>
      </c>
      <c r="E779" t="s">
        <v>1445</v>
      </c>
    </row>
    <row r="780" spans="3:5" ht="15" x14ac:dyDescent="0.25">
      <c r="C780" t="s">
        <v>678</v>
      </c>
      <c r="E780" t="s">
        <v>1446</v>
      </c>
    </row>
    <row r="781" spans="3:5" ht="15" x14ac:dyDescent="0.25">
      <c r="C781" t="s">
        <v>680</v>
      </c>
      <c r="E781" t="s">
        <v>1447</v>
      </c>
    </row>
    <row r="782" spans="3:5" ht="15" x14ac:dyDescent="0.25">
      <c r="E782" t="s">
        <v>1448</v>
      </c>
    </row>
    <row r="783" spans="3:5" ht="15" x14ac:dyDescent="0.25">
      <c r="C783" t="s">
        <v>681</v>
      </c>
      <c r="E783" t="s">
        <v>1449</v>
      </c>
    </row>
    <row r="784" spans="3:5" ht="15" x14ac:dyDescent="0.25">
      <c r="C784" t="s">
        <v>682</v>
      </c>
      <c r="E784" t="s">
        <v>1450</v>
      </c>
    </row>
    <row r="785" spans="3:5" ht="15" x14ac:dyDescent="0.25">
      <c r="C785" t="s">
        <v>684</v>
      </c>
      <c r="E785" t="s">
        <v>1451</v>
      </c>
    </row>
    <row r="786" spans="3:5" ht="15" x14ac:dyDescent="0.25">
      <c r="C786" t="s">
        <v>685</v>
      </c>
      <c r="E786" t="s">
        <v>1452</v>
      </c>
    </row>
    <row r="787" spans="3:5" ht="15" x14ac:dyDescent="0.25">
      <c r="C787" t="s">
        <v>683</v>
      </c>
      <c r="E787" t="s">
        <v>1453</v>
      </c>
    </row>
    <row r="788" spans="3:5" ht="15" x14ac:dyDescent="0.25">
      <c r="E788" t="s">
        <v>1454</v>
      </c>
    </row>
    <row r="789" spans="3:5" ht="15" x14ac:dyDescent="0.25">
      <c r="C789" t="s">
        <v>687</v>
      </c>
      <c r="E789" t="s">
        <v>1455</v>
      </c>
    </row>
    <row r="790" spans="3:5" ht="15" x14ac:dyDescent="0.25">
      <c r="C790" t="s">
        <v>686</v>
      </c>
      <c r="E790" t="s">
        <v>1456</v>
      </c>
    </row>
    <row r="791" spans="3:5" ht="15" x14ac:dyDescent="0.25">
      <c r="E791" t="s">
        <v>1457</v>
      </c>
    </row>
    <row r="792" spans="3:5" ht="15" x14ac:dyDescent="0.25">
      <c r="E792" t="s">
        <v>1458</v>
      </c>
    </row>
    <row r="793" spans="3:5" ht="15" x14ac:dyDescent="0.25">
      <c r="E793" t="s">
        <v>1459</v>
      </c>
    </row>
    <row r="794" spans="3:5" ht="15" x14ac:dyDescent="0.25">
      <c r="E794" t="s">
        <v>1460</v>
      </c>
    </row>
    <row r="795" spans="3:5" ht="15" x14ac:dyDescent="0.25">
      <c r="E795" t="s">
        <v>1461</v>
      </c>
    </row>
    <row r="797" spans="3:5" ht="15" x14ac:dyDescent="0.25">
      <c r="E797" t="s">
        <v>1462</v>
      </c>
    </row>
    <row r="798" spans="3:5" ht="15" x14ac:dyDescent="0.25">
      <c r="E798" t="s">
        <v>1463</v>
      </c>
    </row>
    <row r="799" spans="3:5" ht="15" x14ac:dyDescent="0.25">
      <c r="E799" t="s">
        <v>1464</v>
      </c>
    </row>
    <row r="800" spans="3:5" ht="15" x14ac:dyDescent="0.25">
      <c r="E800" t="s">
        <v>1465</v>
      </c>
    </row>
    <row r="801" spans="5:5" ht="15" x14ac:dyDescent="0.25">
      <c r="E801" t="s">
        <v>1466</v>
      </c>
    </row>
    <row r="802" spans="5:5" ht="15" x14ac:dyDescent="0.25">
      <c r="E802" t="s">
        <v>1467</v>
      </c>
    </row>
    <row r="804" spans="5:5" ht="15" x14ac:dyDescent="0.25">
      <c r="E804" t="s">
        <v>1468</v>
      </c>
    </row>
    <row r="805" spans="5:5" ht="15" x14ac:dyDescent="0.25">
      <c r="E805" t="s">
        <v>1469</v>
      </c>
    </row>
    <row r="806" spans="5:5" ht="15" x14ac:dyDescent="0.25">
      <c r="E806" t="s">
        <v>1470</v>
      </c>
    </row>
    <row r="807" spans="5:5" ht="15" x14ac:dyDescent="0.25">
      <c r="E807" t="s">
        <v>1471</v>
      </c>
    </row>
    <row r="808" spans="5:5" ht="15" x14ac:dyDescent="0.25">
      <c r="E808" t="s">
        <v>1472</v>
      </c>
    </row>
    <row r="809" spans="5:5" ht="15" x14ac:dyDescent="0.25">
      <c r="E809" t="s">
        <v>1473</v>
      </c>
    </row>
    <row r="811" spans="5:5" ht="15" x14ac:dyDescent="0.25">
      <c r="E811" t="s">
        <v>1474</v>
      </c>
    </row>
    <row r="812" spans="5:5" ht="15" x14ac:dyDescent="0.25">
      <c r="E812" t="s">
        <v>1475</v>
      </c>
    </row>
    <row r="813" spans="5:5" ht="15" x14ac:dyDescent="0.25">
      <c r="E813" t="s">
        <v>1476</v>
      </c>
    </row>
    <row r="814" spans="5:5" ht="15" x14ac:dyDescent="0.25">
      <c r="E814" t="s">
        <v>1477</v>
      </c>
    </row>
    <row r="815" spans="5:5" ht="15" x14ac:dyDescent="0.25">
      <c r="E815" t="s">
        <v>1478</v>
      </c>
    </row>
    <row r="817" spans="5:5" ht="15" x14ac:dyDescent="0.25">
      <c r="E817" t="s">
        <v>1479</v>
      </c>
    </row>
    <row r="818" spans="5:5" ht="15" x14ac:dyDescent="0.25">
      <c r="E818" t="s">
        <v>1480</v>
      </c>
    </row>
    <row r="819" spans="5:5" ht="15" x14ac:dyDescent="0.25">
      <c r="E819" t="s">
        <v>1481</v>
      </c>
    </row>
    <row r="820" spans="5:5" ht="15" x14ac:dyDescent="0.25">
      <c r="E820" t="s">
        <v>1482</v>
      </c>
    </row>
    <row r="821" spans="5:5" ht="15" x14ac:dyDescent="0.25">
      <c r="E821" t="s">
        <v>1483</v>
      </c>
    </row>
    <row r="822" spans="5:5" ht="15" x14ac:dyDescent="0.25">
      <c r="E822" t="s">
        <v>1484</v>
      </c>
    </row>
    <row r="823" spans="5:5" ht="15" x14ac:dyDescent="0.25">
      <c r="E823" t="s">
        <v>1485</v>
      </c>
    </row>
    <row r="824" spans="5:5" ht="15" x14ac:dyDescent="0.25">
      <c r="E824" t="s">
        <v>1486</v>
      </c>
    </row>
    <row r="825" spans="5:5" ht="15" x14ac:dyDescent="0.25">
      <c r="E825" t="s">
        <v>1487</v>
      </c>
    </row>
    <row r="826" spans="5:5" ht="15" x14ac:dyDescent="0.25">
      <c r="E826" t="s">
        <v>1488</v>
      </c>
    </row>
    <row r="827" spans="5:5" ht="15" x14ac:dyDescent="0.25">
      <c r="E827" t="s">
        <v>1489</v>
      </c>
    </row>
    <row r="828" spans="5:5" ht="15" x14ac:dyDescent="0.25">
      <c r="E828" t="s">
        <v>1490</v>
      </c>
    </row>
    <row r="829" spans="5:5" ht="15" x14ac:dyDescent="0.25">
      <c r="E829" t="s">
        <v>1491</v>
      </c>
    </row>
    <row r="830" spans="5:5" ht="15" x14ac:dyDescent="0.25">
      <c r="E830" t="s">
        <v>1492</v>
      </c>
    </row>
    <row r="831" spans="5:5" ht="15" x14ac:dyDescent="0.25">
      <c r="E831" t="s">
        <v>1493</v>
      </c>
    </row>
    <row r="832" spans="5:5" ht="15" x14ac:dyDescent="0.25">
      <c r="E832" t="s">
        <v>1494</v>
      </c>
    </row>
    <row r="833" spans="5:5" ht="15" x14ac:dyDescent="0.25">
      <c r="E833" t="s">
        <v>1495</v>
      </c>
    </row>
    <row r="834" spans="5:5" ht="15" x14ac:dyDescent="0.25">
      <c r="E834" t="s">
        <v>1496</v>
      </c>
    </row>
    <row r="835" spans="5:5" ht="15" x14ac:dyDescent="0.25">
      <c r="E835" t="s">
        <v>1497</v>
      </c>
    </row>
    <row r="836" spans="5:5" ht="15" x14ac:dyDescent="0.25">
      <c r="E836" t="s">
        <v>1498</v>
      </c>
    </row>
    <row r="837" spans="5:5" ht="15" x14ac:dyDescent="0.25">
      <c r="E837" t="s">
        <v>1499</v>
      </c>
    </row>
    <row r="839" spans="5:5" ht="15" x14ac:dyDescent="0.25">
      <c r="E839" t="s">
        <v>1500</v>
      </c>
    </row>
    <row r="840" spans="5:5" ht="15" x14ac:dyDescent="0.25">
      <c r="E840" t="s">
        <v>1501</v>
      </c>
    </row>
    <row r="841" spans="5:5" ht="15" x14ac:dyDescent="0.25">
      <c r="E841" t="s">
        <v>1502</v>
      </c>
    </row>
    <row r="842" spans="5:5" ht="15" x14ac:dyDescent="0.25">
      <c r="E842" t="s">
        <v>1503</v>
      </c>
    </row>
    <row r="843" spans="5:5" ht="15" x14ac:dyDescent="0.25">
      <c r="E843" t="s">
        <v>1504</v>
      </c>
    </row>
    <row r="844" spans="5:5" ht="15" x14ac:dyDescent="0.25">
      <c r="E844" t="s">
        <v>1505</v>
      </c>
    </row>
    <row r="845" spans="5:5" ht="15" x14ac:dyDescent="0.25">
      <c r="E845" t="s">
        <v>1506</v>
      </c>
    </row>
    <row r="846" spans="5:5" ht="15" x14ac:dyDescent="0.25">
      <c r="E846" t="s">
        <v>1507</v>
      </c>
    </row>
    <row r="847" spans="5:5" ht="15" x14ac:dyDescent="0.25">
      <c r="E847" t="s">
        <v>1508</v>
      </c>
    </row>
    <row r="849" spans="5:5" ht="15" x14ac:dyDescent="0.25">
      <c r="E849" t="s">
        <v>1509</v>
      </c>
    </row>
    <row r="850" spans="5:5" ht="15" x14ac:dyDescent="0.25">
      <c r="E850" t="s">
        <v>1510</v>
      </c>
    </row>
    <row r="851" spans="5:5" ht="15" x14ac:dyDescent="0.25">
      <c r="E851" t="s">
        <v>1511</v>
      </c>
    </row>
    <row r="852" spans="5:5" ht="15" x14ac:dyDescent="0.25">
      <c r="E852" t="s">
        <v>1512</v>
      </c>
    </row>
    <row r="853" spans="5:5" ht="15" x14ac:dyDescent="0.25">
      <c r="E853" t="s">
        <v>1513</v>
      </c>
    </row>
    <row r="855" spans="5:5" ht="15" x14ac:dyDescent="0.25">
      <c r="E855" t="s">
        <v>1514</v>
      </c>
    </row>
    <row r="856" spans="5:5" ht="15" x14ac:dyDescent="0.25">
      <c r="E856" t="s">
        <v>1515</v>
      </c>
    </row>
    <row r="857" spans="5:5" ht="15" x14ac:dyDescent="0.25">
      <c r="E857" t="s">
        <v>1516</v>
      </c>
    </row>
    <row r="858" spans="5:5" ht="15" x14ac:dyDescent="0.25">
      <c r="E858" t="s">
        <v>1517</v>
      </c>
    </row>
    <row r="859" spans="5:5" ht="15" x14ac:dyDescent="0.25">
      <c r="E859" t="s">
        <v>1518</v>
      </c>
    </row>
    <row r="860" spans="5:5" ht="15" x14ac:dyDescent="0.25">
      <c r="E860" t="s">
        <v>1519</v>
      </c>
    </row>
    <row r="861" spans="5:5" ht="15" x14ac:dyDescent="0.25">
      <c r="E861" t="s">
        <v>1520</v>
      </c>
    </row>
    <row r="862" spans="5:5" ht="15" x14ac:dyDescent="0.25">
      <c r="E862" t="s">
        <v>1521</v>
      </c>
    </row>
    <row r="863" spans="5:5" ht="15" x14ac:dyDescent="0.25">
      <c r="E863" t="s">
        <v>1522</v>
      </c>
    </row>
    <row r="864" spans="5:5" ht="15" x14ac:dyDescent="0.25">
      <c r="E864" t="s">
        <v>1523</v>
      </c>
    </row>
    <row r="866" spans="5:5" ht="15" x14ac:dyDescent="0.25">
      <c r="E866" t="s">
        <v>1524</v>
      </c>
    </row>
    <row r="867" spans="5:5" ht="15" x14ac:dyDescent="0.25">
      <c r="E867" t="s">
        <v>1525</v>
      </c>
    </row>
    <row r="868" spans="5:5" ht="15" x14ac:dyDescent="0.25">
      <c r="E868" t="s">
        <v>1526</v>
      </c>
    </row>
    <row r="869" spans="5:5" ht="15" x14ac:dyDescent="0.25">
      <c r="E869" t="s">
        <v>1527</v>
      </c>
    </row>
    <row r="870" spans="5:5" ht="15" x14ac:dyDescent="0.25">
      <c r="E870" t="s">
        <v>1528</v>
      </c>
    </row>
    <row r="871" spans="5:5" ht="15" x14ac:dyDescent="0.25">
      <c r="E871" t="s">
        <v>1529</v>
      </c>
    </row>
    <row r="872" spans="5:5" ht="15" x14ac:dyDescent="0.25">
      <c r="E872" t="s">
        <v>1530</v>
      </c>
    </row>
    <row r="873" spans="5:5" ht="15" x14ac:dyDescent="0.25">
      <c r="E873" t="s">
        <v>1531</v>
      </c>
    </row>
    <row r="874" spans="5:5" ht="15" x14ac:dyDescent="0.25">
      <c r="E874" t="s">
        <v>1532</v>
      </c>
    </row>
    <row r="875" spans="5:5" ht="15" x14ac:dyDescent="0.25">
      <c r="E875" t="s">
        <v>1533</v>
      </c>
    </row>
    <row r="876" spans="5:5" ht="15" x14ac:dyDescent="0.25">
      <c r="E876" t="s">
        <v>1534</v>
      </c>
    </row>
    <row r="877" spans="5:5" ht="15" x14ac:dyDescent="0.25">
      <c r="E877" t="s">
        <v>1535</v>
      </c>
    </row>
    <row r="878" spans="5:5" ht="15" x14ac:dyDescent="0.25">
      <c r="E878" t="s">
        <v>1536</v>
      </c>
    </row>
    <row r="879" spans="5:5" ht="15" x14ac:dyDescent="0.25">
      <c r="E879" t="s">
        <v>1537</v>
      </c>
    </row>
    <row r="880" spans="5:5" ht="15" x14ac:dyDescent="0.25">
      <c r="E880" t="s">
        <v>1538</v>
      </c>
    </row>
    <row r="881" spans="5:5" ht="15" x14ac:dyDescent="0.25">
      <c r="E881" t="s">
        <v>1539</v>
      </c>
    </row>
    <row r="882" spans="5:5" ht="15" x14ac:dyDescent="0.25">
      <c r="E882" t="s">
        <v>1540</v>
      </c>
    </row>
    <row r="883" spans="5:5" ht="15" x14ac:dyDescent="0.25">
      <c r="E883" t="s">
        <v>1541</v>
      </c>
    </row>
    <row r="884" spans="5:5" ht="15" x14ac:dyDescent="0.25">
      <c r="E884" t="s">
        <v>1542</v>
      </c>
    </row>
    <row r="885" spans="5:5" ht="15" x14ac:dyDescent="0.25">
      <c r="E885" t="s">
        <v>1543</v>
      </c>
    </row>
    <row r="886" spans="5:5" ht="15" x14ac:dyDescent="0.25">
      <c r="E886" t="s">
        <v>1544</v>
      </c>
    </row>
    <row r="887" spans="5:5" ht="15" x14ac:dyDescent="0.25">
      <c r="E887" t="s">
        <v>1545</v>
      </c>
    </row>
    <row r="888" spans="5:5" ht="15" x14ac:dyDescent="0.25">
      <c r="E888" t="s">
        <v>1546</v>
      </c>
    </row>
    <row r="890" spans="5:5" ht="15" x14ac:dyDescent="0.25">
      <c r="E890" t="s">
        <v>1547</v>
      </c>
    </row>
    <row r="891" spans="5:5" ht="15" x14ac:dyDescent="0.25">
      <c r="E891" t="s">
        <v>1548</v>
      </c>
    </row>
    <row r="892" spans="5:5" ht="15" x14ac:dyDescent="0.25">
      <c r="E892" t="s">
        <v>1549</v>
      </c>
    </row>
    <row r="893" spans="5:5" ht="15" x14ac:dyDescent="0.25">
      <c r="E893" t="s">
        <v>1550</v>
      </c>
    </row>
    <row r="894" spans="5:5" ht="15" x14ac:dyDescent="0.25">
      <c r="E894" t="s">
        <v>1551</v>
      </c>
    </row>
    <row r="895" spans="5:5" ht="15" x14ac:dyDescent="0.25">
      <c r="E895" t="s">
        <v>1552</v>
      </c>
    </row>
    <row r="896" spans="5:5" ht="15" x14ac:dyDescent="0.25">
      <c r="E896" t="s">
        <v>1553</v>
      </c>
    </row>
    <row r="897" spans="5:5" ht="15" x14ac:dyDescent="0.25">
      <c r="E897" t="s">
        <v>1554</v>
      </c>
    </row>
    <row r="898" spans="5:5" ht="15" x14ac:dyDescent="0.25">
      <c r="E898" t="s">
        <v>1555</v>
      </c>
    </row>
    <row r="900" spans="5:5" ht="15" x14ac:dyDescent="0.25">
      <c r="E900" t="s">
        <v>1556</v>
      </c>
    </row>
    <row r="901" spans="5:5" ht="15" x14ac:dyDescent="0.25">
      <c r="E901" t="s">
        <v>1557</v>
      </c>
    </row>
    <row r="902" spans="5:5" ht="15" x14ac:dyDescent="0.25">
      <c r="E902" t="s">
        <v>1558</v>
      </c>
    </row>
    <row r="903" spans="5:5" ht="15" x14ac:dyDescent="0.25">
      <c r="E903" t="s">
        <v>1559</v>
      </c>
    </row>
    <row r="904" spans="5:5" ht="15" x14ac:dyDescent="0.25">
      <c r="E904" t="s">
        <v>1560</v>
      </c>
    </row>
    <row r="905" spans="5:5" ht="15" x14ac:dyDescent="0.25">
      <c r="E905" t="s">
        <v>1561</v>
      </c>
    </row>
    <row r="906" spans="5:5" ht="15" x14ac:dyDescent="0.25">
      <c r="E906" t="s">
        <v>1562</v>
      </c>
    </row>
    <row r="907" spans="5:5" ht="15" x14ac:dyDescent="0.25">
      <c r="E907" t="s">
        <v>1563</v>
      </c>
    </row>
    <row r="909" spans="5:5" ht="15" x14ac:dyDescent="0.25">
      <c r="E909" t="s">
        <v>1564</v>
      </c>
    </row>
    <row r="910" spans="5:5" ht="15" x14ac:dyDescent="0.25">
      <c r="E910" t="s">
        <v>1565</v>
      </c>
    </row>
    <row r="911" spans="5:5" ht="15" x14ac:dyDescent="0.25">
      <c r="E911" t="s">
        <v>1566</v>
      </c>
    </row>
    <row r="912" spans="5:5" ht="15" x14ac:dyDescent="0.25">
      <c r="E912" t="s">
        <v>1567</v>
      </c>
    </row>
    <row r="913" spans="5:5" ht="15" x14ac:dyDescent="0.25">
      <c r="E913" t="s">
        <v>1568</v>
      </c>
    </row>
    <row r="914" spans="5:5" ht="15" x14ac:dyDescent="0.25">
      <c r="E914" t="s">
        <v>1569</v>
      </c>
    </row>
    <row r="915" spans="5:5" ht="15" x14ac:dyDescent="0.25">
      <c r="E915" t="s">
        <v>1570</v>
      </c>
    </row>
    <row r="916" spans="5:5" ht="15" x14ac:dyDescent="0.25">
      <c r="E916" t="s">
        <v>1571</v>
      </c>
    </row>
    <row r="917" spans="5:5" ht="15" x14ac:dyDescent="0.25">
      <c r="E917" t="s">
        <v>1572</v>
      </c>
    </row>
    <row r="918" spans="5:5" ht="15" x14ac:dyDescent="0.25">
      <c r="E918" t="s">
        <v>1573</v>
      </c>
    </row>
    <row r="919" spans="5:5" ht="15" x14ac:dyDescent="0.25">
      <c r="E919" t="s">
        <v>1574</v>
      </c>
    </row>
    <row r="920" spans="5:5" ht="15" x14ac:dyDescent="0.25">
      <c r="E920" t="s">
        <v>1575</v>
      </c>
    </row>
    <row r="921" spans="5:5" ht="15" x14ac:dyDescent="0.25">
      <c r="E921" t="s">
        <v>1576</v>
      </c>
    </row>
    <row r="922" spans="5:5" ht="15" x14ac:dyDescent="0.25">
      <c r="E922" t="s">
        <v>1577</v>
      </c>
    </row>
    <row r="923" spans="5:5" ht="15" x14ac:dyDescent="0.25">
      <c r="E923" t="s">
        <v>1578</v>
      </c>
    </row>
    <row r="924" spans="5:5" ht="15" x14ac:dyDescent="0.25">
      <c r="E924" t="s">
        <v>1579</v>
      </c>
    </row>
    <row r="925" spans="5:5" ht="15" x14ac:dyDescent="0.25">
      <c r="E925" t="s">
        <v>1580</v>
      </c>
    </row>
    <row r="926" spans="5:5" ht="15" x14ac:dyDescent="0.25">
      <c r="E926" t="s">
        <v>1581</v>
      </c>
    </row>
    <row r="927" spans="5:5" ht="15" x14ac:dyDescent="0.25">
      <c r="E927" t="s">
        <v>1582</v>
      </c>
    </row>
    <row r="928" spans="5:5" ht="15" x14ac:dyDescent="0.25">
      <c r="E928" t="s">
        <v>1583</v>
      </c>
    </row>
    <row r="929" spans="5:5" ht="15" x14ac:dyDescent="0.25">
      <c r="E929" t="s">
        <v>1584</v>
      </c>
    </row>
    <row r="930" spans="5:5" ht="15" x14ac:dyDescent="0.25">
      <c r="E930" t="s">
        <v>1585</v>
      </c>
    </row>
    <row r="931" spans="5:5" ht="15" x14ac:dyDescent="0.25">
      <c r="E931" t="s">
        <v>1586</v>
      </c>
    </row>
    <row r="932" spans="5:5" ht="15" x14ac:dyDescent="0.25">
      <c r="E932" t="s">
        <v>1587</v>
      </c>
    </row>
    <row r="933" spans="5:5" ht="15" x14ac:dyDescent="0.25">
      <c r="E933" t="s">
        <v>1588</v>
      </c>
    </row>
    <row r="934" spans="5:5" ht="15" x14ac:dyDescent="0.25">
      <c r="E934" t="s">
        <v>1589</v>
      </c>
    </row>
    <row r="935" spans="5:5" ht="15" x14ac:dyDescent="0.25">
      <c r="E935" t="s">
        <v>1590</v>
      </c>
    </row>
    <row r="936" spans="5:5" ht="15" x14ac:dyDescent="0.25">
      <c r="E936" t="s">
        <v>1591</v>
      </c>
    </row>
    <row r="937" spans="5:5" ht="15" x14ac:dyDescent="0.25">
      <c r="E937" t="s">
        <v>1592</v>
      </c>
    </row>
    <row r="938" spans="5:5" ht="15" x14ac:dyDescent="0.25">
      <c r="E938" t="s">
        <v>1593</v>
      </c>
    </row>
    <row r="939" spans="5:5" ht="15" x14ac:dyDescent="0.25">
      <c r="E939" t="s">
        <v>1594</v>
      </c>
    </row>
    <row r="940" spans="5:5" ht="15" x14ac:dyDescent="0.25">
      <c r="E940" t="s">
        <v>1595</v>
      </c>
    </row>
    <row r="941" spans="5:5" ht="15" x14ac:dyDescent="0.25">
      <c r="E941" t="s">
        <v>1596</v>
      </c>
    </row>
    <row r="942" spans="5:5" ht="15" x14ac:dyDescent="0.25">
      <c r="E942" t="s">
        <v>1597</v>
      </c>
    </row>
    <row r="943" spans="5:5" ht="15" x14ac:dyDescent="0.25">
      <c r="E943" t="s">
        <v>1598</v>
      </c>
    </row>
    <row r="944" spans="5:5" ht="15" x14ac:dyDescent="0.25">
      <c r="E944" t="s">
        <v>1599</v>
      </c>
    </row>
    <row r="945" spans="5:5" ht="15" x14ac:dyDescent="0.25">
      <c r="E945" t="s">
        <v>1600</v>
      </c>
    </row>
    <row r="946" spans="5:5" ht="15" x14ac:dyDescent="0.25">
      <c r="E946" t="s">
        <v>1601</v>
      </c>
    </row>
    <row r="947" spans="5:5" ht="15" x14ac:dyDescent="0.25">
      <c r="E947" t="s">
        <v>1602</v>
      </c>
    </row>
    <row r="948" spans="5:5" ht="15" x14ac:dyDescent="0.25">
      <c r="E948" t="s">
        <v>1603</v>
      </c>
    </row>
    <row r="949" spans="5:5" ht="15" x14ac:dyDescent="0.25">
      <c r="E949" t="s">
        <v>1604</v>
      </c>
    </row>
    <row r="950" spans="5:5" ht="15" x14ac:dyDescent="0.25">
      <c r="E950" t="s">
        <v>1605</v>
      </c>
    </row>
    <row r="951" spans="5:5" ht="15" x14ac:dyDescent="0.25">
      <c r="E951" t="s">
        <v>1606</v>
      </c>
    </row>
    <row r="952" spans="5:5" ht="15" x14ac:dyDescent="0.25">
      <c r="E952" t="s">
        <v>1607</v>
      </c>
    </row>
    <row r="953" spans="5:5" ht="15" x14ac:dyDescent="0.25">
      <c r="E953" t="s">
        <v>1608</v>
      </c>
    </row>
    <row r="954" spans="5:5" ht="15" x14ac:dyDescent="0.25">
      <c r="E954" t="s">
        <v>1609</v>
      </c>
    </row>
    <row r="955" spans="5:5" ht="15" x14ac:dyDescent="0.25">
      <c r="E955" t="s">
        <v>1610</v>
      </c>
    </row>
    <row r="956" spans="5:5" ht="15" x14ac:dyDescent="0.25">
      <c r="E956" t="s">
        <v>1611</v>
      </c>
    </row>
    <row r="957" spans="5:5" ht="15" x14ac:dyDescent="0.25">
      <c r="E957" t="s">
        <v>1612</v>
      </c>
    </row>
    <row r="958" spans="5:5" ht="15" x14ac:dyDescent="0.25">
      <c r="E958" t="s">
        <v>1613</v>
      </c>
    </row>
    <row r="959" spans="5:5" ht="15" x14ac:dyDescent="0.25">
      <c r="E959" t="s">
        <v>1614</v>
      </c>
    </row>
    <row r="960" spans="5:5" ht="15" x14ac:dyDescent="0.25">
      <c r="E960" t="s">
        <v>1615</v>
      </c>
    </row>
    <row r="961" spans="5:5" ht="15" x14ac:dyDescent="0.25">
      <c r="E961" t="s">
        <v>1616</v>
      </c>
    </row>
    <row r="962" spans="5:5" ht="15" x14ac:dyDescent="0.25">
      <c r="E962" t="s">
        <v>1617</v>
      </c>
    </row>
    <row r="963" spans="5:5" ht="15" x14ac:dyDescent="0.25">
      <c r="E963" t="s">
        <v>1618</v>
      </c>
    </row>
    <row r="964" spans="5:5" ht="15" x14ac:dyDescent="0.25">
      <c r="E964" t="s">
        <v>1619</v>
      </c>
    </row>
    <row r="965" spans="5:5" ht="15" x14ac:dyDescent="0.25">
      <c r="E965" t="s">
        <v>1620</v>
      </c>
    </row>
    <row r="966" spans="5:5" ht="15" x14ac:dyDescent="0.25">
      <c r="E966" t="s">
        <v>1621</v>
      </c>
    </row>
    <row r="967" spans="5:5" ht="15" x14ac:dyDescent="0.25">
      <c r="E967" t="s">
        <v>1622</v>
      </c>
    </row>
    <row r="968" spans="5:5" ht="15" x14ac:dyDescent="0.25">
      <c r="E968" t="s">
        <v>1623</v>
      </c>
    </row>
    <row r="969" spans="5:5" ht="15" x14ac:dyDescent="0.25">
      <c r="E969" t="s">
        <v>1624</v>
      </c>
    </row>
    <row r="970" spans="5:5" ht="15" x14ac:dyDescent="0.25">
      <c r="E970" t="s">
        <v>1625</v>
      </c>
    </row>
    <row r="971" spans="5:5" ht="15" x14ac:dyDescent="0.25">
      <c r="E971" t="s">
        <v>1626</v>
      </c>
    </row>
    <row r="972" spans="5:5" ht="15" x14ac:dyDescent="0.25">
      <c r="E972" t="s">
        <v>1627</v>
      </c>
    </row>
    <row r="973" spans="5:5" ht="15" x14ac:dyDescent="0.25">
      <c r="E973" t="s">
        <v>1628</v>
      </c>
    </row>
    <row r="974" spans="5:5" ht="15" x14ac:dyDescent="0.25">
      <c r="E974" t="s">
        <v>1629</v>
      </c>
    </row>
    <row r="975" spans="5:5" ht="15" x14ac:dyDescent="0.25">
      <c r="E975" t="s">
        <v>1630</v>
      </c>
    </row>
    <row r="976" spans="5:5" ht="15" x14ac:dyDescent="0.25">
      <c r="E976" t="s">
        <v>1631</v>
      </c>
    </row>
    <row r="977" spans="5:5" ht="15" x14ac:dyDescent="0.25">
      <c r="E977" t="s">
        <v>1632</v>
      </c>
    </row>
    <row r="978" spans="5:5" ht="15" x14ac:dyDescent="0.25">
      <c r="E978" t="s">
        <v>1633</v>
      </c>
    </row>
    <row r="979" spans="5:5" ht="15" x14ac:dyDescent="0.25">
      <c r="E979" t="s">
        <v>1634</v>
      </c>
    </row>
    <row r="980" spans="5:5" ht="15" x14ac:dyDescent="0.25">
      <c r="E980" t="s">
        <v>1635</v>
      </c>
    </row>
    <row r="981" spans="5:5" ht="15" x14ac:dyDescent="0.25">
      <c r="E981" t="s">
        <v>1636</v>
      </c>
    </row>
    <row r="982" spans="5:5" ht="15" x14ac:dyDescent="0.25">
      <c r="E982" t="s">
        <v>1637</v>
      </c>
    </row>
    <row r="983" spans="5:5" ht="15" x14ac:dyDescent="0.25">
      <c r="E983" t="s">
        <v>1638</v>
      </c>
    </row>
    <row r="984" spans="5:5" ht="15" x14ac:dyDescent="0.25">
      <c r="E984" t="s">
        <v>1639</v>
      </c>
    </row>
    <row r="985" spans="5:5" ht="15" x14ac:dyDescent="0.25">
      <c r="E985" t="s">
        <v>1640</v>
      </c>
    </row>
    <row r="986" spans="5:5" ht="15" x14ac:dyDescent="0.25">
      <c r="E986" t="s">
        <v>1641</v>
      </c>
    </row>
    <row r="987" spans="5:5" ht="15" x14ac:dyDescent="0.25">
      <c r="E987" t="s">
        <v>1642</v>
      </c>
    </row>
    <row r="988" spans="5:5" ht="15" x14ac:dyDescent="0.25">
      <c r="E988" t="s">
        <v>1643</v>
      </c>
    </row>
    <row r="989" spans="5:5" ht="15" x14ac:dyDescent="0.25">
      <c r="E989" t="s">
        <v>1644</v>
      </c>
    </row>
    <row r="990" spans="5:5" ht="15" x14ac:dyDescent="0.25">
      <c r="E990" t="s">
        <v>1645</v>
      </c>
    </row>
    <row r="991" spans="5:5" ht="15" x14ac:dyDescent="0.25">
      <c r="E991" t="s">
        <v>1646</v>
      </c>
    </row>
    <row r="992" spans="5:5" ht="15" x14ac:dyDescent="0.25">
      <c r="E992" t="s">
        <v>1647</v>
      </c>
    </row>
    <row r="993" spans="5:5" ht="15" x14ac:dyDescent="0.25">
      <c r="E993" t="s">
        <v>1648</v>
      </c>
    </row>
    <row r="994" spans="5:5" ht="15" x14ac:dyDescent="0.25">
      <c r="E994" t="s">
        <v>1649</v>
      </c>
    </row>
    <row r="995" spans="5:5" ht="15" x14ac:dyDescent="0.25">
      <c r="E995" t="s">
        <v>1650</v>
      </c>
    </row>
    <row r="996" spans="5:5" ht="15" x14ac:dyDescent="0.25">
      <c r="E996" t="s">
        <v>1651</v>
      </c>
    </row>
    <row r="997" spans="5:5" ht="15" x14ac:dyDescent="0.25">
      <c r="E997" t="s">
        <v>1652</v>
      </c>
    </row>
    <row r="998" spans="5:5" ht="15" x14ac:dyDescent="0.25">
      <c r="E998" t="s">
        <v>1653</v>
      </c>
    </row>
    <row r="999" spans="5:5" ht="15" x14ac:dyDescent="0.25">
      <c r="E999" t="s">
        <v>1654</v>
      </c>
    </row>
    <row r="1000" spans="5:5" ht="15" x14ac:dyDescent="0.25">
      <c r="E1000" t="s">
        <v>1655</v>
      </c>
    </row>
    <row r="1002" spans="5:5" ht="15" x14ac:dyDescent="0.25">
      <c r="E1002" t="s">
        <v>1656</v>
      </c>
    </row>
    <row r="1003" spans="5:5" ht="15" x14ac:dyDescent="0.25">
      <c r="E1003" t="s">
        <v>1657</v>
      </c>
    </row>
    <row r="1004" spans="5:5" ht="15" x14ac:dyDescent="0.25">
      <c r="E1004" t="s">
        <v>1658</v>
      </c>
    </row>
    <row r="1005" spans="5:5" ht="15" x14ac:dyDescent="0.25">
      <c r="E1005" t="s">
        <v>1659</v>
      </c>
    </row>
    <row r="1006" spans="5:5" ht="15" x14ac:dyDescent="0.25">
      <c r="E1006" t="s">
        <v>1660</v>
      </c>
    </row>
    <row r="1007" spans="5:5" ht="15" x14ac:dyDescent="0.25">
      <c r="E1007" t="s">
        <v>1661</v>
      </c>
    </row>
    <row r="1009" spans="5:5" ht="15" x14ac:dyDescent="0.25">
      <c r="E1009" t="s">
        <v>1662</v>
      </c>
    </row>
    <row r="1010" spans="5:5" ht="15" x14ac:dyDescent="0.25">
      <c r="E1010" t="s">
        <v>1663</v>
      </c>
    </row>
    <row r="1011" spans="5:5" ht="15" x14ac:dyDescent="0.25">
      <c r="E1011" t="s">
        <v>1664</v>
      </c>
    </row>
    <row r="1012" spans="5:5" ht="15" x14ac:dyDescent="0.25">
      <c r="E1012" t="s">
        <v>1665</v>
      </c>
    </row>
    <row r="1013" spans="5:5" ht="15" x14ac:dyDescent="0.25">
      <c r="E1013" t="s">
        <v>1666</v>
      </c>
    </row>
    <row r="1014" spans="5:5" ht="15" x14ac:dyDescent="0.25">
      <c r="E1014" t="s">
        <v>1667</v>
      </c>
    </row>
    <row r="1015" spans="5:5" ht="15" x14ac:dyDescent="0.25">
      <c r="E1015" t="s">
        <v>1668</v>
      </c>
    </row>
    <row r="1017" spans="5:5" ht="15" x14ac:dyDescent="0.25">
      <c r="E1017" t="s">
        <v>1669</v>
      </c>
    </row>
    <row r="1018" spans="5:5" ht="15" x14ac:dyDescent="0.25">
      <c r="E1018" t="s">
        <v>1670</v>
      </c>
    </row>
    <row r="1019" spans="5:5" ht="15" x14ac:dyDescent="0.25">
      <c r="E1019" t="s">
        <v>1671</v>
      </c>
    </row>
    <row r="1020" spans="5:5" ht="15" x14ac:dyDescent="0.25">
      <c r="E1020" t="s">
        <v>1672</v>
      </c>
    </row>
    <row r="1022" spans="5:5" ht="15" x14ac:dyDescent="0.25">
      <c r="E1022" t="s">
        <v>1673</v>
      </c>
    </row>
    <row r="1023" spans="5:5" ht="15" x14ac:dyDescent="0.25">
      <c r="E1023" t="s">
        <v>1674</v>
      </c>
    </row>
    <row r="1024" spans="5:5" ht="15" x14ac:dyDescent="0.25">
      <c r="E1024" t="s">
        <v>1675</v>
      </c>
    </row>
    <row r="1025" spans="5:5" ht="15" x14ac:dyDescent="0.25">
      <c r="E1025" t="s">
        <v>1676</v>
      </c>
    </row>
    <row r="1026" spans="5:5" ht="15" x14ac:dyDescent="0.25">
      <c r="E1026" t="s">
        <v>1677</v>
      </c>
    </row>
    <row r="1028" spans="5:5" ht="15" x14ac:dyDescent="0.25">
      <c r="E1028" t="s">
        <v>1678</v>
      </c>
    </row>
    <row r="1029" spans="5:5" ht="15" x14ac:dyDescent="0.25">
      <c r="E1029" t="s">
        <v>1679</v>
      </c>
    </row>
    <row r="1030" spans="5:5" ht="15" x14ac:dyDescent="0.25">
      <c r="E1030" t="s">
        <v>1680</v>
      </c>
    </row>
    <row r="1031" spans="5:5" ht="15" x14ac:dyDescent="0.25">
      <c r="E1031" t="s">
        <v>1681</v>
      </c>
    </row>
    <row r="1032" spans="5:5" ht="15" x14ac:dyDescent="0.25">
      <c r="E1032" t="s">
        <v>1682</v>
      </c>
    </row>
    <row r="1034" spans="5:5" ht="15" x14ac:dyDescent="0.25">
      <c r="E1034" t="s">
        <v>1683</v>
      </c>
    </row>
    <row r="1035" spans="5:5" ht="15" x14ac:dyDescent="0.25">
      <c r="E1035" t="s">
        <v>1684</v>
      </c>
    </row>
    <row r="1036" spans="5:5" ht="15" x14ac:dyDescent="0.25">
      <c r="E1036" t="s">
        <v>1685</v>
      </c>
    </row>
    <row r="1037" spans="5:5" ht="15" x14ac:dyDescent="0.25">
      <c r="E1037" t="s">
        <v>1686</v>
      </c>
    </row>
    <row r="1038" spans="5:5" ht="15" x14ac:dyDescent="0.25">
      <c r="E1038" t="s">
        <v>1687</v>
      </c>
    </row>
    <row r="1039" spans="5:5" ht="15" x14ac:dyDescent="0.25">
      <c r="E1039" t="s">
        <v>1688</v>
      </c>
    </row>
    <row r="1040" spans="5:5" ht="15" x14ac:dyDescent="0.25">
      <c r="E1040" t="s">
        <v>1689</v>
      </c>
    </row>
    <row r="1041" spans="5:5" ht="15" x14ac:dyDescent="0.25">
      <c r="E1041" t="s">
        <v>1690</v>
      </c>
    </row>
    <row r="1043" spans="5:5" ht="15" x14ac:dyDescent="0.25">
      <c r="E1043" t="s">
        <v>1691</v>
      </c>
    </row>
    <row r="1044" spans="5:5" ht="15" x14ac:dyDescent="0.25">
      <c r="E1044" t="s">
        <v>1692</v>
      </c>
    </row>
    <row r="1045" spans="5:5" ht="15" x14ac:dyDescent="0.25">
      <c r="E1045" t="s">
        <v>1693</v>
      </c>
    </row>
    <row r="1046" spans="5:5" ht="15" x14ac:dyDescent="0.25">
      <c r="E1046" t="s">
        <v>1694</v>
      </c>
    </row>
    <row r="1047" spans="5:5" ht="15" x14ac:dyDescent="0.25">
      <c r="E1047" t="s">
        <v>1695</v>
      </c>
    </row>
    <row r="1048" spans="5:5" ht="15" x14ac:dyDescent="0.25">
      <c r="E1048" t="s">
        <v>1696</v>
      </c>
    </row>
    <row r="1049" spans="5:5" ht="15" x14ac:dyDescent="0.25">
      <c r="E1049" t="s">
        <v>1697</v>
      </c>
    </row>
    <row r="1050" spans="5:5" ht="15" x14ac:dyDescent="0.25">
      <c r="E1050" t="s">
        <v>1698</v>
      </c>
    </row>
    <row r="1052" spans="5:5" ht="15" x14ac:dyDescent="0.25">
      <c r="E1052" t="s">
        <v>1699</v>
      </c>
    </row>
    <row r="1053" spans="5:5" ht="15" x14ac:dyDescent="0.25">
      <c r="E1053" t="s">
        <v>1700</v>
      </c>
    </row>
    <row r="1054" spans="5:5" ht="15" x14ac:dyDescent="0.25">
      <c r="E1054" t="s">
        <v>1701</v>
      </c>
    </row>
    <row r="1055" spans="5:5" ht="15" x14ac:dyDescent="0.25">
      <c r="E1055" t="s">
        <v>1702</v>
      </c>
    </row>
    <row r="1057" spans="5:5" ht="15" x14ac:dyDescent="0.25">
      <c r="E1057" t="s">
        <v>1703</v>
      </c>
    </row>
    <row r="1058" spans="5:5" ht="15" x14ac:dyDescent="0.25">
      <c r="E1058" t="s">
        <v>1704</v>
      </c>
    </row>
    <row r="1059" spans="5:5" ht="15" x14ac:dyDescent="0.25">
      <c r="E1059" t="s">
        <v>1705</v>
      </c>
    </row>
    <row r="1060" spans="5:5" ht="15" x14ac:dyDescent="0.25">
      <c r="E1060" t="s">
        <v>1706</v>
      </c>
    </row>
    <row r="1061" spans="5:5" ht="15" x14ac:dyDescent="0.25">
      <c r="E1061" t="s">
        <v>1707</v>
      </c>
    </row>
    <row r="1062" spans="5:5" ht="15" x14ac:dyDescent="0.25">
      <c r="E1062" t="s">
        <v>1708</v>
      </c>
    </row>
    <row r="1063" spans="5:5" ht="15" x14ac:dyDescent="0.25">
      <c r="E1063" t="s">
        <v>1709</v>
      </c>
    </row>
    <row r="1064" spans="5:5" ht="15" x14ac:dyDescent="0.25">
      <c r="E1064" t="s">
        <v>1710</v>
      </c>
    </row>
    <row r="1065" spans="5:5" ht="15" x14ac:dyDescent="0.25">
      <c r="E1065" t="s">
        <v>1711</v>
      </c>
    </row>
    <row r="1067" spans="5:5" ht="15" x14ac:dyDescent="0.25">
      <c r="E1067" t="s">
        <v>1712</v>
      </c>
    </row>
    <row r="1068" spans="5:5" ht="15" x14ac:dyDescent="0.25">
      <c r="E1068" t="s">
        <v>1713</v>
      </c>
    </row>
    <row r="1069" spans="5:5" ht="15" x14ac:dyDescent="0.25">
      <c r="E1069" t="s">
        <v>1714</v>
      </c>
    </row>
    <row r="1070" spans="5:5" ht="15" x14ac:dyDescent="0.25">
      <c r="E1070" t="s">
        <v>1715</v>
      </c>
    </row>
    <row r="1071" spans="5:5" ht="15" x14ac:dyDescent="0.25">
      <c r="E1071" t="s">
        <v>1716</v>
      </c>
    </row>
    <row r="1072" spans="5:5" ht="15" x14ac:dyDescent="0.25">
      <c r="E1072" t="s">
        <v>1717</v>
      </c>
    </row>
    <row r="1074" spans="5:5" ht="15" x14ac:dyDescent="0.25">
      <c r="E1074" t="s">
        <v>1718</v>
      </c>
    </row>
    <row r="1075" spans="5:5" ht="15" x14ac:dyDescent="0.25">
      <c r="E1075" t="s">
        <v>1719</v>
      </c>
    </row>
    <row r="1076" spans="5:5" ht="15" x14ac:dyDescent="0.25">
      <c r="E1076" t="s">
        <v>1720</v>
      </c>
    </row>
    <row r="1077" spans="5:5" ht="15" x14ac:dyDescent="0.25">
      <c r="E1077" t="s">
        <v>1721</v>
      </c>
    </row>
    <row r="1078" spans="5:5" ht="15" x14ac:dyDescent="0.25">
      <c r="E1078" t="s">
        <v>1722</v>
      </c>
    </row>
    <row r="1079" spans="5:5" ht="15" x14ac:dyDescent="0.25">
      <c r="E1079" t="s">
        <v>1723</v>
      </c>
    </row>
    <row r="1080" spans="5:5" ht="15" x14ac:dyDescent="0.25">
      <c r="E1080" t="s">
        <v>1724</v>
      </c>
    </row>
    <row r="1082" spans="5:5" ht="15" x14ac:dyDescent="0.25">
      <c r="E1082" t="s">
        <v>1725</v>
      </c>
    </row>
    <row r="1083" spans="5:5" ht="15" x14ac:dyDescent="0.25">
      <c r="E1083" t="s">
        <v>1726</v>
      </c>
    </row>
    <row r="1084" spans="5:5" ht="15" x14ac:dyDescent="0.25">
      <c r="E1084" t="s">
        <v>1727</v>
      </c>
    </row>
    <row r="1085" spans="5:5" ht="15" x14ac:dyDescent="0.25">
      <c r="E1085" t="s">
        <v>1728</v>
      </c>
    </row>
    <row r="1086" spans="5:5" ht="15" x14ac:dyDescent="0.25">
      <c r="E1086" t="s">
        <v>1729</v>
      </c>
    </row>
    <row r="1087" spans="5:5" ht="15" x14ac:dyDescent="0.25">
      <c r="E1087" t="s">
        <v>1730</v>
      </c>
    </row>
    <row r="1088" spans="5:5" ht="15" x14ac:dyDescent="0.25">
      <c r="E1088" t="s">
        <v>1731</v>
      </c>
    </row>
    <row r="1089" spans="5:5" ht="15" x14ac:dyDescent="0.25">
      <c r="E1089" t="s">
        <v>1732</v>
      </c>
    </row>
    <row r="1090" spans="5:5" ht="15" x14ac:dyDescent="0.25">
      <c r="E1090" t="s">
        <v>1733</v>
      </c>
    </row>
    <row r="1092" spans="5:5" ht="15" x14ac:dyDescent="0.25">
      <c r="E1092" t="s">
        <v>1734</v>
      </c>
    </row>
    <row r="1094" spans="5:5" ht="15" x14ac:dyDescent="0.25">
      <c r="E1094" t="s">
        <v>1735</v>
      </c>
    </row>
    <row r="1095" spans="5:5" ht="15" x14ac:dyDescent="0.25">
      <c r="E1095" t="s">
        <v>1736</v>
      </c>
    </row>
    <row r="1096" spans="5:5" ht="15" x14ac:dyDescent="0.25">
      <c r="E1096" t="s">
        <v>1737</v>
      </c>
    </row>
    <row r="1097" spans="5:5" ht="15" x14ac:dyDescent="0.25">
      <c r="E1097" t="s">
        <v>1738</v>
      </c>
    </row>
    <row r="1098" spans="5:5" ht="15" x14ac:dyDescent="0.25">
      <c r="E1098" t="s">
        <v>1739</v>
      </c>
    </row>
    <row r="1099" spans="5:5" ht="15" x14ac:dyDescent="0.25">
      <c r="E1099" t="s">
        <v>1740</v>
      </c>
    </row>
    <row r="1100" spans="5:5" ht="15" x14ac:dyDescent="0.25">
      <c r="E1100" t="s">
        <v>1741</v>
      </c>
    </row>
    <row r="1101" spans="5:5" ht="15" x14ac:dyDescent="0.25">
      <c r="E1101" t="s">
        <v>1742</v>
      </c>
    </row>
    <row r="1102" spans="5:5" ht="15" x14ac:dyDescent="0.25">
      <c r="E1102" t="s">
        <v>1743</v>
      </c>
    </row>
    <row r="1103" spans="5:5" ht="15" x14ac:dyDescent="0.25">
      <c r="E1103" t="s">
        <v>1744</v>
      </c>
    </row>
    <row r="1104" spans="5:5" ht="15" x14ac:dyDescent="0.25">
      <c r="E1104" t="s">
        <v>1745</v>
      </c>
    </row>
    <row r="1106" spans="5:5" ht="15" x14ac:dyDescent="0.25">
      <c r="E1106" t="s">
        <v>1746</v>
      </c>
    </row>
    <row r="1107" spans="5:5" ht="15" x14ac:dyDescent="0.25">
      <c r="E1107" t="s">
        <v>1747</v>
      </c>
    </row>
    <row r="1108" spans="5:5" ht="15" x14ac:dyDescent="0.25">
      <c r="E1108" t="s">
        <v>1748</v>
      </c>
    </row>
    <row r="1110" spans="5:5" ht="15" x14ac:dyDescent="0.25">
      <c r="E1110" t="s">
        <v>1749</v>
      </c>
    </row>
    <row r="1111" spans="5:5" ht="15" x14ac:dyDescent="0.25">
      <c r="E1111" t="s">
        <v>1750</v>
      </c>
    </row>
    <row r="1112" spans="5:5" ht="15" x14ac:dyDescent="0.25">
      <c r="E1112" t="s">
        <v>1751</v>
      </c>
    </row>
    <row r="1113" spans="5:5" ht="15" x14ac:dyDescent="0.25">
      <c r="E1113" t="s">
        <v>1752</v>
      </c>
    </row>
    <row r="1114" spans="5:5" ht="15" x14ac:dyDescent="0.25">
      <c r="E1114" t="s">
        <v>1753</v>
      </c>
    </row>
    <row r="1115" spans="5:5" ht="15" x14ac:dyDescent="0.25">
      <c r="E1115" t="s">
        <v>1754</v>
      </c>
    </row>
    <row r="1116" spans="5:5" ht="15" x14ac:dyDescent="0.25">
      <c r="E1116" t="s">
        <v>1755</v>
      </c>
    </row>
    <row r="1117" spans="5:5" ht="15" x14ac:dyDescent="0.25">
      <c r="E1117" t="s">
        <v>1756</v>
      </c>
    </row>
    <row r="1118" spans="5:5" ht="15" x14ac:dyDescent="0.25">
      <c r="E1118" t="s">
        <v>1757</v>
      </c>
    </row>
    <row r="1120" spans="5:5" ht="15" x14ac:dyDescent="0.25">
      <c r="E1120" t="s">
        <v>1758</v>
      </c>
    </row>
    <row r="1121" spans="5:5" ht="15" x14ac:dyDescent="0.25">
      <c r="E1121" t="s">
        <v>1759</v>
      </c>
    </row>
    <row r="1122" spans="5:5" ht="15" x14ac:dyDescent="0.25">
      <c r="E1122" t="s">
        <v>1760</v>
      </c>
    </row>
    <row r="1123" spans="5:5" ht="15" x14ac:dyDescent="0.25">
      <c r="E1123" t="s">
        <v>1761</v>
      </c>
    </row>
    <row r="1124" spans="5:5" ht="15" x14ac:dyDescent="0.25">
      <c r="E1124" t="s">
        <v>1762</v>
      </c>
    </row>
    <row r="1125" spans="5:5" ht="15" x14ac:dyDescent="0.25">
      <c r="E1125" t="s">
        <v>1763</v>
      </c>
    </row>
    <row r="1126" spans="5:5" ht="15" x14ac:dyDescent="0.25">
      <c r="E1126" t="s">
        <v>1764</v>
      </c>
    </row>
    <row r="1127" spans="5:5" ht="15" x14ac:dyDescent="0.25">
      <c r="E1127" t="s">
        <v>1765</v>
      </c>
    </row>
    <row r="1128" spans="5:5" ht="15" x14ac:dyDescent="0.25">
      <c r="E1128" t="s">
        <v>1766</v>
      </c>
    </row>
    <row r="1129" spans="5:5" ht="15" x14ac:dyDescent="0.25">
      <c r="E1129" t="s">
        <v>1767</v>
      </c>
    </row>
    <row r="1130" spans="5:5" ht="15" x14ac:dyDescent="0.25">
      <c r="E1130" t="s">
        <v>1768</v>
      </c>
    </row>
    <row r="1131" spans="5:5" ht="15" x14ac:dyDescent="0.25">
      <c r="E1131" t="s">
        <v>1769</v>
      </c>
    </row>
    <row r="1132" spans="5:5" ht="15" x14ac:dyDescent="0.25">
      <c r="E1132" t="s">
        <v>1770</v>
      </c>
    </row>
    <row r="1134" spans="5:5" ht="15" x14ac:dyDescent="0.25">
      <c r="E1134" t="s">
        <v>1771</v>
      </c>
    </row>
    <row r="1135" spans="5:5" ht="15" x14ac:dyDescent="0.25">
      <c r="E1135" t="s">
        <v>1772</v>
      </c>
    </row>
    <row r="1136" spans="5:5" ht="15" x14ac:dyDescent="0.25">
      <c r="E1136" t="s">
        <v>1773</v>
      </c>
    </row>
    <row r="1137" spans="5:5" ht="15" x14ac:dyDescent="0.25">
      <c r="E1137" t="s">
        <v>1774</v>
      </c>
    </row>
    <row r="1139" spans="5:5" ht="15" x14ac:dyDescent="0.25">
      <c r="E1139" t="s">
        <v>1775</v>
      </c>
    </row>
    <row r="1140" spans="5:5" ht="15" x14ac:dyDescent="0.25">
      <c r="E1140" t="s">
        <v>1776</v>
      </c>
    </row>
    <row r="1141" spans="5:5" ht="15" x14ac:dyDescent="0.25">
      <c r="E1141" t="s">
        <v>1777</v>
      </c>
    </row>
    <row r="1143" spans="5:5" ht="15" x14ac:dyDescent="0.25">
      <c r="E1143" t="s">
        <v>1778</v>
      </c>
    </row>
    <row r="1144" spans="5:5" ht="15" x14ac:dyDescent="0.25">
      <c r="E1144" t="s">
        <v>1779</v>
      </c>
    </row>
    <row r="1145" spans="5:5" ht="15" x14ac:dyDescent="0.25">
      <c r="E1145" t="s">
        <v>1780</v>
      </c>
    </row>
    <row r="1146" spans="5:5" ht="15" x14ac:dyDescent="0.25">
      <c r="E1146" t="s">
        <v>1781</v>
      </c>
    </row>
    <row r="1147" spans="5:5" ht="15" x14ac:dyDescent="0.25">
      <c r="E1147" t="s">
        <v>1782</v>
      </c>
    </row>
    <row r="1148" spans="5:5" ht="15" x14ac:dyDescent="0.25">
      <c r="E1148" t="s">
        <v>1783</v>
      </c>
    </row>
    <row r="1149" spans="5:5" ht="15" x14ac:dyDescent="0.25">
      <c r="E1149" t="s">
        <v>1784</v>
      </c>
    </row>
    <row r="1150" spans="5:5" ht="15" x14ac:dyDescent="0.25">
      <c r="E1150" t="s">
        <v>1785</v>
      </c>
    </row>
    <row r="1151" spans="5:5" ht="15" x14ac:dyDescent="0.25">
      <c r="E1151" t="s">
        <v>1786</v>
      </c>
    </row>
    <row r="1152" spans="5:5" ht="15" x14ac:dyDescent="0.25">
      <c r="E1152" t="s">
        <v>1787</v>
      </c>
    </row>
    <row r="1154" spans="5:5" ht="15" x14ac:dyDescent="0.25">
      <c r="E1154" t="s">
        <v>1788</v>
      </c>
    </row>
    <row r="1155" spans="5:5" ht="15" x14ac:dyDescent="0.25">
      <c r="E1155" t="s">
        <v>1789</v>
      </c>
    </row>
    <row r="1156" spans="5:5" ht="15" x14ac:dyDescent="0.25">
      <c r="E1156" t="s">
        <v>1790</v>
      </c>
    </row>
    <row r="1157" spans="5:5" ht="15" x14ac:dyDescent="0.25">
      <c r="E1157" t="s">
        <v>1791</v>
      </c>
    </row>
    <row r="1158" spans="5:5" ht="15" x14ac:dyDescent="0.25">
      <c r="E1158" t="s">
        <v>1792</v>
      </c>
    </row>
    <row r="1159" spans="5:5" ht="15" x14ac:dyDescent="0.25">
      <c r="E1159" t="s">
        <v>1793</v>
      </c>
    </row>
    <row r="1160" spans="5:5" ht="15" x14ac:dyDescent="0.25">
      <c r="E1160" t="s">
        <v>1794</v>
      </c>
    </row>
    <row r="1162" spans="5:5" ht="15" x14ac:dyDescent="0.25">
      <c r="E1162" t="s">
        <v>1795</v>
      </c>
    </row>
    <row r="1163" spans="5:5" ht="15" x14ac:dyDescent="0.25">
      <c r="E1163" t="s">
        <v>1796</v>
      </c>
    </row>
    <row r="1164" spans="5:5" ht="15" x14ac:dyDescent="0.25">
      <c r="E1164" t="s">
        <v>1797</v>
      </c>
    </row>
    <row r="1165" spans="5:5" ht="15" x14ac:dyDescent="0.25">
      <c r="E1165" t="s">
        <v>1798</v>
      </c>
    </row>
    <row r="1166" spans="5:5" ht="15" x14ac:dyDescent="0.25">
      <c r="E1166" t="s">
        <v>1799</v>
      </c>
    </row>
    <row r="1167" spans="5:5" ht="15" x14ac:dyDescent="0.25">
      <c r="E1167" t="s">
        <v>1800</v>
      </c>
    </row>
    <row r="1168" spans="5:5" ht="15" x14ac:dyDescent="0.25">
      <c r="E1168" t="s">
        <v>1801</v>
      </c>
    </row>
    <row r="1169" spans="5:5" ht="15" x14ac:dyDescent="0.25">
      <c r="E1169" t="s">
        <v>1802</v>
      </c>
    </row>
    <row r="1170" spans="5:5" ht="15" x14ac:dyDescent="0.25">
      <c r="E1170" t="s">
        <v>1803</v>
      </c>
    </row>
    <row r="1171" spans="5:5" ht="15" x14ac:dyDescent="0.25">
      <c r="E1171" t="s">
        <v>1804</v>
      </c>
    </row>
    <row r="1172" spans="5:5" ht="15" x14ac:dyDescent="0.25">
      <c r="E1172" t="s">
        <v>1805</v>
      </c>
    </row>
    <row r="1173" spans="5:5" ht="15" x14ac:dyDescent="0.25">
      <c r="E1173" t="s">
        <v>1806</v>
      </c>
    </row>
    <row r="1174" spans="5:5" ht="15" x14ac:dyDescent="0.25">
      <c r="E1174" t="s">
        <v>1807</v>
      </c>
    </row>
    <row r="1175" spans="5:5" ht="15" x14ac:dyDescent="0.25">
      <c r="E1175" t="s">
        <v>1808</v>
      </c>
    </row>
    <row r="1176" spans="5:5" ht="15" x14ac:dyDescent="0.25">
      <c r="E1176" t="s">
        <v>1809</v>
      </c>
    </row>
    <row r="1177" spans="5:5" ht="15" x14ac:dyDescent="0.25">
      <c r="E1177" t="s">
        <v>1810</v>
      </c>
    </row>
    <row r="1178" spans="5:5" ht="15" x14ac:dyDescent="0.25">
      <c r="E1178" t="s">
        <v>1811</v>
      </c>
    </row>
    <row r="1179" spans="5:5" ht="15" x14ac:dyDescent="0.25">
      <c r="E1179" t="s">
        <v>1812</v>
      </c>
    </row>
    <row r="1180" spans="5:5" ht="15" x14ac:dyDescent="0.25">
      <c r="E1180" t="s">
        <v>1813</v>
      </c>
    </row>
    <row r="1181" spans="5:5" ht="15" x14ac:dyDescent="0.25">
      <c r="E1181" t="s">
        <v>1814</v>
      </c>
    </row>
    <row r="1182" spans="5:5" ht="15" x14ac:dyDescent="0.25">
      <c r="E1182" t="s">
        <v>1815</v>
      </c>
    </row>
    <row r="1184" spans="5:5" ht="15" x14ac:dyDescent="0.25">
      <c r="E1184" t="s">
        <v>1816</v>
      </c>
    </row>
    <row r="1185" spans="5:5" ht="15" x14ac:dyDescent="0.25">
      <c r="E1185" t="s">
        <v>1817</v>
      </c>
    </row>
    <row r="1186" spans="5:5" ht="15" x14ac:dyDescent="0.25">
      <c r="E1186" t="s">
        <v>1818</v>
      </c>
    </row>
    <row r="1187" spans="5:5" ht="15" x14ac:dyDescent="0.25">
      <c r="E1187" t="s">
        <v>1819</v>
      </c>
    </row>
    <row r="1188" spans="5:5" ht="15" x14ac:dyDescent="0.25">
      <c r="E1188" t="s">
        <v>1820</v>
      </c>
    </row>
    <row r="1189" spans="5:5" ht="15" x14ac:dyDescent="0.25">
      <c r="E1189" t="s">
        <v>1821</v>
      </c>
    </row>
    <row r="1190" spans="5:5" ht="15" x14ac:dyDescent="0.25">
      <c r="E1190" t="s">
        <v>1822</v>
      </c>
    </row>
    <row r="1191" spans="5:5" ht="15" x14ac:dyDescent="0.25">
      <c r="E1191" t="s">
        <v>1823</v>
      </c>
    </row>
    <row r="1192" spans="5:5" ht="15" x14ac:dyDescent="0.25">
      <c r="E1192" t="s">
        <v>1824</v>
      </c>
    </row>
    <row r="1193" spans="5:5" ht="15" x14ac:dyDescent="0.25">
      <c r="E1193" t="s">
        <v>1825</v>
      </c>
    </row>
    <row r="1194" spans="5:5" ht="15" x14ac:dyDescent="0.25">
      <c r="E1194" t="s">
        <v>1826</v>
      </c>
    </row>
    <row r="1195" spans="5:5" ht="15" x14ac:dyDescent="0.25">
      <c r="E1195" t="s">
        <v>1827</v>
      </c>
    </row>
    <row r="1196" spans="5:5" ht="15" x14ac:dyDescent="0.25">
      <c r="E1196" t="s">
        <v>1828</v>
      </c>
    </row>
    <row r="1197" spans="5:5" ht="15" x14ac:dyDescent="0.25">
      <c r="E1197" t="s">
        <v>1829</v>
      </c>
    </row>
    <row r="1198" spans="5:5" ht="15" x14ac:dyDescent="0.25">
      <c r="E1198" t="s">
        <v>1830</v>
      </c>
    </row>
    <row r="1199" spans="5:5" ht="15" x14ac:dyDescent="0.25">
      <c r="E1199" t="s">
        <v>1831</v>
      </c>
    </row>
    <row r="1200" spans="5:5" ht="15" x14ac:dyDescent="0.25">
      <c r="E1200" t="s">
        <v>1832</v>
      </c>
    </row>
    <row r="1201" spans="5:5" ht="15" x14ac:dyDescent="0.25">
      <c r="E1201" t="s">
        <v>1833</v>
      </c>
    </row>
    <row r="1202" spans="5:5" ht="15" x14ac:dyDescent="0.25">
      <c r="E1202" t="s">
        <v>1834</v>
      </c>
    </row>
    <row r="1204" spans="5:5" ht="15" x14ac:dyDescent="0.25">
      <c r="E1204" t="s">
        <v>1835</v>
      </c>
    </row>
    <row r="1205" spans="5:5" ht="15" x14ac:dyDescent="0.25">
      <c r="E1205" t="s">
        <v>1836</v>
      </c>
    </row>
    <row r="1207" spans="5:5" ht="15" x14ac:dyDescent="0.25">
      <c r="E1207" t="s">
        <v>1837</v>
      </c>
    </row>
    <row r="1208" spans="5:5" ht="15" x14ac:dyDescent="0.25">
      <c r="E1208" t="s">
        <v>1838</v>
      </c>
    </row>
    <row r="1210" spans="5:5" ht="15" x14ac:dyDescent="0.25">
      <c r="E1210" t="s">
        <v>1839</v>
      </c>
    </row>
    <row r="1211" spans="5:5" ht="15" x14ac:dyDescent="0.25">
      <c r="E1211" t="s">
        <v>1840</v>
      </c>
    </row>
    <row r="1213" spans="5:5" ht="15" x14ac:dyDescent="0.25">
      <c r="E1213" t="s">
        <v>1841</v>
      </c>
    </row>
    <row r="1214" spans="5:5" ht="15" x14ac:dyDescent="0.25">
      <c r="E1214" t="s">
        <v>1842</v>
      </c>
    </row>
    <row r="1216" spans="5:5" ht="15" x14ac:dyDescent="0.25">
      <c r="E1216" t="s">
        <v>1843</v>
      </c>
    </row>
    <row r="1217" spans="5:5" ht="15" x14ac:dyDescent="0.25">
      <c r="E1217" t="s">
        <v>1844</v>
      </c>
    </row>
    <row r="1218" spans="5:5" ht="15" x14ac:dyDescent="0.25">
      <c r="E1218" t="s">
        <v>1845</v>
      </c>
    </row>
    <row r="1220" spans="5:5" ht="15" x14ac:dyDescent="0.25">
      <c r="E1220" t="s">
        <v>1846</v>
      </c>
    </row>
    <row r="1221" spans="5:5" ht="15" x14ac:dyDescent="0.25">
      <c r="E1221" t="s">
        <v>1847</v>
      </c>
    </row>
    <row r="1223" spans="5:5" ht="15" x14ac:dyDescent="0.25">
      <c r="E1223" t="s">
        <v>1848</v>
      </c>
    </row>
    <row r="1224" spans="5:5" ht="15" x14ac:dyDescent="0.25">
      <c r="E1224" t="s">
        <v>1849</v>
      </c>
    </row>
    <row r="1225" spans="5:5" ht="15" x14ac:dyDescent="0.25">
      <c r="E1225" t="s">
        <v>1850</v>
      </c>
    </row>
    <row r="1226" spans="5:5" ht="15" x14ac:dyDescent="0.25">
      <c r="E1226" t="s">
        <v>1851</v>
      </c>
    </row>
    <row r="1227" spans="5:5" ht="15" x14ac:dyDescent="0.25">
      <c r="E1227" t="s">
        <v>1852</v>
      </c>
    </row>
    <row r="1228" spans="5:5" ht="15" x14ac:dyDescent="0.25">
      <c r="E1228" t="s">
        <v>1853</v>
      </c>
    </row>
    <row r="1229" spans="5:5" ht="15" x14ac:dyDescent="0.25">
      <c r="E1229" t="s">
        <v>1854</v>
      </c>
    </row>
    <row r="1230" spans="5:5" ht="15" x14ac:dyDescent="0.25">
      <c r="E1230" t="s">
        <v>1855</v>
      </c>
    </row>
    <row r="1232" spans="5:5" ht="15" x14ac:dyDescent="0.25">
      <c r="E1232" t="s">
        <v>1856</v>
      </c>
    </row>
    <row r="1233" spans="5:5" ht="15" x14ac:dyDescent="0.25">
      <c r="E1233" t="s">
        <v>1857</v>
      </c>
    </row>
    <row r="1234" spans="5:5" ht="15" x14ac:dyDescent="0.25">
      <c r="E1234" t="s">
        <v>1858</v>
      </c>
    </row>
    <row r="1236" spans="5:5" ht="15" x14ac:dyDescent="0.25">
      <c r="E1236" t="s">
        <v>1859</v>
      </c>
    </row>
    <row r="1237" spans="5:5" ht="15" x14ac:dyDescent="0.25">
      <c r="E1237" t="s">
        <v>1860</v>
      </c>
    </row>
    <row r="1238" spans="5:5" ht="15" x14ac:dyDescent="0.25">
      <c r="E1238" t="s">
        <v>1861</v>
      </c>
    </row>
    <row r="1239" spans="5:5" ht="15" x14ac:dyDescent="0.25">
      <c r="E1239" t="s">
        <v>1862</v>
      </c>
    </row>
    <row r="1240" spans="5:5" ht="15" x14ac:dyDescent="0.25">
      <c r="E1240" t="s">
        <v>1863</v>
      </c>
    </row>
    <row r="1242" spans="5:5" ht="15" x14ac:dyDescent="0.25">
      <c r="E1242" t="s">
        <v>1864</v>
      </c>
    </row>
    <row r="1243" spans="5:5" ht="15" x14ac:dyDescent="0.25">
      <c r="E1243" t="s">
        <v>1865</v>
      </c>
    </row>
    <row r="1245" spans="5:5" ht="15" x14ac:dyDescent="0.25">
      <c r="E1245" t="s">
        <v>1866</v>
      </c>
    </row>
    <row r="1246" spans="5:5" ht="15" x14ac:dyDescent="0.25">
      <c r="E1246" t="s">
        <v>1867</v>
      </c>
    </row>
    <row r="1248" spans="5:5" ht="15" x14ac:dyDescent="0.25">
      <c r="E1248" t="s">
        <v>1868</v>
      </c>
    </row>
    <row r="1249" spans="5:5" ht="15" x14ac:dyDescent="0.25">
      <c r="E1249" t="s">
        <v>1869</v>
      </c>
    </row>
    <row r="1250" spans="5:5" ht="15" x14ac:dyDescent="0.25">
      <c r="E1250" t="s">
        <v>1870</v>
      </c>
    </row>
    <row r="1252" spans="5:5" ht="15" x14ac:dyDescent="0.25">
      <c r="E1252" t="s">
        <v>1871</v>
      </c>
    </row>
    <row r="1253" spans="5:5" ht="15" x14ac:dyDescent="0.25">
      <c r="E1253" t="s">
        <v>1872</v>
      </c>
    </row>
    <row r="1254" spans="5:5" ht="15" x14ac:dyDescent="0.25">
      <c r="E1254" t="s">
        <v>1873</v>
      </c>
    </row>
    <row r="1256" spans="5:5" ht="15" x14ac:dyDescent="0.25">
      <c r="E1256" t="s">
        <v>1874</v>
      </c>
    </row>
    <row r="1257" spans="5:5" ht="15" x14ac:dyDescent="0.25">
      <c r="E1257" t="s">
        <v>1875</v>
      </c>
    </row>
    <row r="1258" spans="5:5" ht="15" x14ac:dyDescent="0.25">
      <c r="E1258" t="s">
        <v>1876</v>
      </c>
    </row>
    <row r="1259" spans="5:5" ht="15" x14ac:dyDescent="0.25">
      <c r="E1259" t="s">
        <v>1877</v>
      </c>
    </row>
    <row r="1260" spans="5:5" ht="15" x14ac:dyDescent="0.25">
      <c r="E1260" t="s">
        <v>1878</v>
      </c>
    </row>
    <row r="1262" spans="5:5" ht="15" x14ac:dyDescent="0.25">
      <c r="E1262" t="s">
        <v>1879</v>
      </c>
    </row>
    <row r="1263" spans="5:5" ht="15" x14ac:dyDescent="0.25">
      <c r="E1263" t="s">
        <v>1880</v>
      </c>
    </row>
    <row r="1264" spans="5:5" ht="15" x14ac:dyDescent="0.25">
      <c r="E1264" t="s">
        <v>1881</v>
      </c>
    </row>
    <row r="1265" spans="5:5" ht="15" x14ac:dyDescent="0.25">
      <c r="E1265" t="s">
        <v>1882</v>
      </c>
    </row>
    <row r="1266" spans="5:5" ht="15" x14ac:dyDescent="0.25">
      <c r="E1266" t="s">
        <v>1883</v>
      </c>
    </row>
    <row r="1267" spans="5:5" ht="15" x14ac:dyDescent="0.25">
      <c r="E1267" t="s">
        <v>1884</v>
      </c>
    </row>
    <row r="1268" spans="5:5" ht="15" x14ac:dyDescent="0.25">
      <c r="E1268" t="s">
        <v>1885</v>
      </c>
    </row>
    <row r="1270" spans="5:5" ht="15" x14ac:dyDescent="0.25">
      <c r="E1270" t="s">
        <v>1886</v>
      </c>
    </row>
    <row r="1271" spans="5:5" ht="15" x14ac:dyDescent="0.25">
      <c r="E1271" t="s">
        <v>1887</v>
      </c>
    </row>
    <row r="1272" spans="5:5" ht="15" x14ac:dyDescent="0.25">
      <c r="E1272" t="s">
        <v>1888</v>
      </c>
    </row>
    <row r="1273" spans="5:5" ht="15" x14ac:dyDescent="0.25">
      <c r="E1273" t="s">
        <v>1889</v>
      </c>
    </row>
    <row r="1274" spans="5:5" ht="15" x14ac:dyDescent="0.25">
      <c r="E1274" t="s">
        <v>1890</v>
      </c>
    </row>
    <row r="1275" spans="5:5" ht="15" x14ac:dyDescent="0.25">
      <c r="E1275" t="s">
        <v>1891</v>
      </c>
    </row>
    <row r="1276" spans="5:5" ht="15" x14ac:dyDescent="0.25">
      <c r="E1276" t="s">
        <v>1892</v>
      </c>
    </row>
    <row r="1278" spans="5:5" ht="15" x14ac:dyDescent="0.25">
      <c r="E1278" t="s">
        <v>1893</v>
      </c>
    </row>
    <row r="1279" spans="5:5" ht="15" x14ac:dyDescent="0.25">
      <c r="E1279" t="s">
        <v>1894</v>
      </c>
    </row>
    <row r="1280" spans="5:5" ht="15" x14ac:dyDescent="0.25">
      <c r="E1280" t="s">
        <v>1895</v>
      </c>
    </row>
    <row r="1282" spans="5:5" ht="15" x14ac:dyDescent="0.25">
      <c r="E1282" t="s">
        <v>1896</v>
      </c>
    </row>
    <row r="1283" spans="5:5" ht="15" x14ac:dyDescent="0.25">
      <c r="E1283" t="s">
        <v>1897</v>
      </c>
    </row>
    <row r="1284" spans="5:5" ht="15" x14ac:dyDescent="0.25">
      <c r="E1284" t="s">
        <v>1898</v>
      </c>
    </row>
    <row r="1286" spans="5:5" ht="15" x14ac:dyDescent="0.25">
      <c r="E1286" t="s">
        <v>1899</v>
      </c>
    </row>
    <row r="1287" spans="5:5" ht="15" x14ac:dyDescent="0.25">
      <c r="E1287" t="s">
        <v>1900</v>
      </c>
    </row>
    <row r="1289" spans="5:5" ht="15" x14ac:dyDescent="0.25">
      <c r="E1289" t="s">
        <v>1901</v>
      </c>
    </row>
    <row r="1290" spans="5:5" ht="15" x14ac:dyDescent="0.25">
      <c r="E1290" t="s">
        <v>1902</v>
      </c>
    </row>
    <row r="1291" spans="5:5" ht="15" x14ac:dyDescent="0.25">
      <c r="E1291" t="s">
        <v>1903</v>
      </c>
    </row>
    <row r="1292" spans="5:5" ht="15" x14ac:dyDescent="0.25">
      <c r="E1292" t="s">
        <v>1904</v>
      </c>
    </row>
    <row r="1293" spans="5:5" ht="15" x14ac:dyDescent="0.25">
      <c r="E1293" t="s">
        <v>1905</v>
      </c>
    </row>
    <row r="1294" spans="5:5" ht="15" x14ac:dyDescent="0.25">
      <c r="E1294" t="s">
        <v>1906</v>
      </c>
    </row>
    <row r="1295" spans="5:5" ht="15" x14ac:dyDescent="0.25">
      <c r="E1295" t="s">
        <v>1907</v>
      </c>
    </row>
    <row r="1297" spans="5:5" ht="15" x14ac:dyDescent="0.25">
      <c r="E1297" t="s">
        <v>1908</v>
      </c>
    </row>
    <row r="1298" spans="5:5" ht="15" x14ac:dyDescent="0.25">
      <c r="E1298" t="s">
        <v>1909</v>
      </c>
    </row>
    <row r="1299" spans="5:5" ht="15" x14ac:dyDescent="0.25">
      <c r="E1299" t="s">
        <v>1910</v>
      </c>
    </row>
    <row r="1300" spans="5:5" ht="15" x14ac:dyDescent="0.25">
      <c r="E1300" t="s">
        <v>1911</v>
      </c>
    </row>
    <row r="1301" spans="5:5" ht="15" x14ac:dyDescent="0.25">
      <c r="E1301" t="s">
        <v>1912</v>
      </c>
    </row>
    <row r="1302" spans="5:5" ht="15" x14ac:dyDescent="0.25">
      <c r="E1302" t="s">
        <v>1913</v>
      </c>
    </row>
    <row r="1304" spans="5:5" ht="15" x14ac:dyDescent="0.25">
      <c r="E1304" t="s">
        <v>1914</v>
      </c>
    </row>
    <row r="1305" spans="5:5" ht="15" x14ac:dyDescent="0.25">
      <c r="E1305" t="s">
        <v>1915</v>
      </c>
    </row>
    <row r="1306" spans="5:5" ht="15" x14ac:dyDescent="0.25">
      <c r="E1306" t="s">
        <v>1916</v>
      </c>
    </row>
    <row r="1308" spans="5:5" ht="15" x14ac:dyDescent="0.25">
      <c r="E1308" t="s">
        <v>1917</v>
      </c>
    </row>
    <row r="1309" spans="5:5" ht="15" x14ac:dyDescent="0.25">
      <c r="E1309" t="s">
        <v>1918</v>
      </c>
    </row>
    <row r="1310" spans="5:5" ht="15" x14ac:dyDescent="0.25">
      <c r="E1310" t="s">
        <v>1919</v>
      </c>
    </row>
    <row r="1312" spans="5:5" ht="15" x14ac:dyDescent="0.25">
      <c r="E1312" t="s">
        <v>1920</v>
      </c>
    </row>
    <row r="1313" spans="5:5" ht="15" x14ac:dyDescent="0.25">
      <c r="E1313" t="s">
        <v>1921</v>
      </c>
    </row>
    <row r="1314" spans="5:5" ht="15" x14ac:dyDescent="0.25">
      <c r="E1314" t="s">
        <v>1922</v>
      </c>
    </row>
    <row r="1315" spans="5:5" ht="15" x14ac:dyDescent="0.25">
      <c r="E1315" t="s">
        <v>1923</v>
      </c>
    </row>
    <row r="1316" spans="5:5" ht="15" x14ac:dyDescent="0.25">
      <c r="E1316" t="s">
        <v>1924</v>
      </c>
    </row>
    <row r="1317" spans="5:5" ht="15" x14ac:dyDescent="0.25">
      <c r="E1317" t="s">
        <v>1925</v>
      </c>
    </row>
    <row r="1319" spans="5:5" ht="15" x14ac:dyDescent="0.25">
      <c r="E1319" t="s">
        <v>1926</v>
      </c>
    </row>
    <row r="1320" spans="5:5" ht="15" x14ac:dyDescent="0.25">
      <c r="E1320" t="s">
        <v>1927</v>
      </c>
    </row>
    <row r="1321" spans="5:5" ht="15" x14ac:dyDescent="0.25">
      <c r="E1321" t="s">
        <v>1928</v>
      </c>
    </row>
    <row r="1323" spans="5:5" ht="15" x14ac:dyDescent="0.25">
      <c r="E1323" t="s">
        <v>1929</v>
      </c>
    </row>
    <row r="1324" spans="5:5" ht="15" x14ac:dyDescent="0.25">
      <c r="E1324" t="s">
        <v>1930</v>
      </c>
    </row>
    <row r="1325" spans="5:5" ht="15" x14ac:dyDescent="0.25">
      <c r="E1325" t="s">
        <v>1931</v>
      </c>
    </row>
    <row r="1326" spans="5:5" ht="15" x14ac:dyDescent="0.25">
      <c r="E1326" t="s">
        <v>1932</v>
      </c>
    </row>
    <row r="1327" spans="5:5" ht="15" x14ac:dyDescent="0.25">
      <c r="E1327" t="s">
        <v>1933</v>
      </c>
    </row>
    <row r="1328" spans="5:5" ht="15" x14ac:dyDescent="0.25">
      <c r="E1328" t="s">
        <v>1934</v>
      </c>
    </row>
    <row r="1329" spans="5:5" ht="15" x14ac:dyDescent="0.25">
      <c r="E1329" t="s">
        <v>1935</v>
      </c>
    </row>
    <row r="1330" spans="5:5" ht="15" x14ac:dyDescent="0.25">
      <c r="E1330" t="s">
        <v>1936</v>
      </c>
    </row>
    <row r="1332" spans="5:5" ht="15" x14ac:dyDescent="0.25">
      <c r="E1332" t="s">
        <v>1937</v>
      </c>
    </row>
    <row r="1333" spans="5:5" ht="15" x14ac:dyDescent="0.25">
      <c r="E1333" t="s">
        <v>1938</v>
      </c>
    </row>
    <row r="1334" spans="5:5" ht="15" x14ac:dyDescent="0.25">
      <c r="E1334" t="s">
        <v>1939</v>
      </c>
    </row>
    <row r="1336" spans="5:5" ht="15" x14ac:dyDescent="0.25">
      <c r="E1336" t="s">
        <v>1940</v>
      </c>
    </row>
    <row r="1337" spans="5:5" ht="15" x14ac:dyDescent="0.25">
      <c r="E1337" t="s">
        <v>1941</v>
      </c>
    </row>
    <row r="1338" spans="5:5" ht="15" x14ac:dyDescent="0.25">
      <c r="E1338" t="s">
        <v>1942</v>
      </c>
    </row>
    <row r="1340" spans="5:5" ht="15" x14ac:dyDescent="0.25">
      <c r="E1340" t="s">
        <v>1943</v>
      </c>
    </row>
    <row r="1341" spans="5:5" ht="15" x14ac:dyDescent="0.25">
      <c r="E1341" t="s">
        <v>1944</v>
      </c>
    </row>
    <row r="1342" spans="5:5" ht="15" x14ac:dyDescent="0.25">
      <c r="E1342" t="s">
        <v>1945</v>
      </c>
    </row>
    <row r="1344" spans="5:5" ht="15" x14ac:dyDescent="0.25">
      <c r="E1344" t="s">
        <v>1946</v>
      </c>
    </row>
    <row r="1345" spans="5:5" ht="15" x14ac:dyDescent="0.25">
      <c r="E1345" t="s">
        <v>1947</v>
      </c>
    </row>
    <row r="1346" spans="5:5" ht="15" x14ac:dyDescent="0.25">
      <c r="E1346" t="s">
        <v>1948</v>
      </c>
    </row>
    <row r="1348" spans="5:5" ht="15" x14ac:dyDescent="0.25">
      <c r="E1348" t="s">
        <v>1949</v>
      </c>
    </row>
    <row r="1349" spans="5:5" ht="15" x14ac:dyDescent="0.25">
      <c r="E1349" t="s">
        <v>1950</v>
      </c>
    </row>
    <row r="1350" spans="5:5" ht="15" x14ac:dyDescent="0.25">
      <c r="E1350" t="s">
        <v>1951</v>
      </c>
    </row>
    <row r="1352" spans="5:5" ht="15" x14ac:dyDescent="0.25">
      <c r="E1352" t="s">
        <v>1952</v>
      </c>
    </row>
    <row r="1353" spans="5:5" ht="15" x14ac:dyDescent="0.25">
      <c r="E1353" t="s">
        <v>1953</v>
      </c>
    </row>
    <row r="1354" spans="5:5" ht="15" x14ac:dyDescent="0.25">
      <c r="E1354" t="s">
        <v>1954</v>
      </c>
    </row>
    <row r="1355" spans="5:5" ht="15" x14ac:dyDescent="0.25">
      <c r="E1355" t="s">
        <v>1955</v>
      </c>
    </row>
    <row r="1357" spans="5:5" ht="15" x14ac:dyDescent="0.25">
      <c r="E1357" t="s">
        <v>1956</v>
      </c>
    </row>
    <row r="1358" spans="5:5" ht="15" x14ac:dyDescent="0.25">
      <c r="E1358" t="s">
        <v>1957</v>
      </c>
    </row>
    <row r="1359" spans="5:5" ht="15" x14ac:dyDescent="0.25">
      <c r="E1359" t="s">
        <v>1958</v>
      </c>
    </row>
    <row r="1360" spans="5:5" ht="15" x14ac:dyDescent="0.25">
      <c r="E1360" t="s">
        <v>1959</v>
      </c>
    </row>
    <row r="1361" spans="5:5" ht="15" x14ac:dyDescent="0.25">
      <c r="E1361" t="s">
        <v>1960</v>
      </c>
    </row>
    <row r="1363" spans="5:5" ht="15" x14ac:dyDescent="0.25">
      <c r="E1363" t="s">
        <v>1961</v>
      </c>
    </row>
    <row r="1364" spans="5:5" ht="15" x14ac:dyDescent="0.25">
      <c r="E1364" t="s">
        <v>1962</v>
      </c>
    </row>
    <row r="1365" spans="5:5" ht="15" x14ac:dyDescent="0.25">
      <c r="E1365" t="s">
        <v>1963</v>
      </c>
    </row>
    <row r="1366" spans="5:5" ht="15" x14ac:dyDescent="0.25">
      <c r="E1366" t="s">
        <v>1964</v>
      </c>
    </row>
    <row r="1368" spans="5:5" ht="15" x14ac:dyDescent="0.25">
      <c r="E1368" t="s">
        <v>1965</v>
      </c>
    </row>
    <row r="1369" spans="5:5" ht="15" x14ac:dyDescent="0.25">
      <c r="E1369" t="s">
        <v>1966</v>
      </c>
    </row>
    <row r="1370" spans="5:5" ht="15" x14ac:dyDescent="0.25">
      <c r="E1370" t="s">
        <v>1967</v>
      </c>
    </row>
    <row r="1371" spans="5:5" ht="15" x14ac:dyDescent="0.25">
      <c r="E1371" t="s">
        <v>1968</v>
      </c>
    </row>
    <row r="1372" spans="5:5" ht="15" x14ac:dyDescent="0.25">
      <c r="E1372" t="s">
        <v>1969</v>
      </c>
    </row>
    <row r="1374" spans="5:5" ht="15" x14ac:dyDescent="0.25">
      <c r="E1374" t="s">
        <v>1970</v>
      </c>
    </row>
    <row r="1375" spans="5:5" ht="15" x14ac:dyDescent="0.25">
      <c r="E1375" t="s">
        <v>1971</v>
      </c>
    </row>
    <row r="1376" spans="5:5" ht="15" x14ac:dyDescent="0.25">
      <c r="E1376" t="s">
        <v>1972</v>
      </c>
    </row>
    <row r="1377" spans="5:5" ht="15" x14ac:dyDescent="0.25">
      <c r="E1377" t="s">
        <v>1973</v>
      </c>
    </row>
    <row r="1378" spans="5:5" ht="15" x14ac:dyDescent="0.25">
      <c r="E1378" t="s">
        <v>1974</v>
      </c>
    </row>
    <row r="1380" spans="5:5" ht="15" x14ac:dyDescent="0.25">
      <c r="E1380" t="s">
        <v>1975</v>
      </c>
    </row>
    <row r="1381" spans="5:5" ht="15" x14ac:dyDescent="0.25">
      <c r="E1381" t="s">
        <v>1976</v>
      </c>
    </row>
    <row r="1382" spans="5:5" ht="15" x14ac:dyDescent="0.25">
      <c r="E1382" t="s">
        <v>1977</v>
      </c>
    </row>
    <row r="1383" spans="5:5" ht="15" x14ac:dyDescent="0.25">
      <c r="E1383" t="s">
        <v>1978</v>
      </c>
    </row>
    <row r="1385" spans="5:5" ht="15" x14ac:dyDescent="0.25">
      <c r="E1385" t="s">
        <v>1979</v>
      </c>
    </row>
    <row r="1386" spans="5:5" ht="15" x14ac:dyDescent="0.25">
      <c r="E1386" t="s">
        <v>1980</v>
      </c>
    </row>
    <row r="1388" spans="5:5" ht="15" x14ac:dyDescent="0.25">
      <c r="E1388" t="s">
        <v>1981</v>
      </c>
    </row>
    <row r="1390" spans="5:5" ht="15" x14ac:dyDescent="0.25">
      <c r="E1390" t="s">
        <v>1982</v>
      </c>
    </row>
    <row r="1391" spans="5:5" ht="15" x14ac:dyDescent="0.25">
      <c r="E1391" t="s">
        <v>1983</v>
      </c>
    </row>
    <row r="1393" spans="5:5" ht="15" x14ac:dyDescent="0.25">
      <c r="E1393" t="s">
        <v>1984</v>
      </c>
    </row>
    <row r="1394" spans="5:5" ht="15" x14ac:dyDescent="0.25">
      <c r="E1394" t="s">
        <v>1985</v>
      </c>
    </row>
    <row r="1396" spans="5:5" ht="15" x14ac:dyDescent="0.25">
      <c r="E1396" t="s">
        <v>1986</v>
      </c>
    </row>
    <row r="1397" spans="5:5" ht="15" x14ac:dyDescent="0.25">
      <c r="E1397" t="s">
        <v>1987</v>
      </c>
    </row>
    <row r="1399" spans="5:5" ht="15" x14ac:dyDescent="0.25">
      <c r="E1399" t="s">
        <v>1988</v>
      </c>
    </row>
    <row r="1400" spans="5:5" ht="15" x14ac:dyDescent="0.25">
      <c r="E1400" t="s">
        <v>1989</v>
      </c>
    </row>
    <row r="1402" spans="5:5" ht="15" x14ac:dyDescent="0.25">
      <c r="E1402" t="s">
        <v>1990</v>
      </c>
    </row>
    <row r="1404" spans="5:5" ht="15" x14ac:dyDescent="0.25">
      <c r="E1404" t="s">
        <v>1991</v>
      </c>
    </row>
    <row r="1405" spans="5:5" ht="15" x14ac:dyDescent="0.25">
      <c r="E1405" t="s">
        <v>1992</v>
      </c>
    </row>
    <row r="1407" spans="5:5" ht="15" x14ac:dyDescent="0.25">
      <c r="E1407" t="s">
        <v>1993</v>
      </c>
    </row>
    <row r="1408" spans="5:5" ht="15" x14ac:dyDescent="0.25">
      <c r="E1408" t="s">
        <v>1994</v>
      </c>
    </row>
    <row r="1409" spans="5:5" ht="15" x14ac:dyDescent="0.25">
      <c r="E1409" t="s">
        <v>1995</v>
      </c>
    </row>
    <row r="1411" spans="5:5" ht="15" x14ac:dyDescent="0.25">
      <c r="E1411" t="s">
        <v>1996</v>
      </c>
    </row>
    <row r="1412" spans="5:5" ht="15" x14ac:dyDescent="0.25">
      <c r="E1412" t="s">
        <v>1997</v>
      </c>
    </row>
    <row r="1413" spans="5:5" ht="15" x14ac:dyDescent="0.25">
      <c r="E1413" t="s">
        <v>1998</v>
      </c>
    </row>
    <row r="1414" spans="5:5" ht="15" x14ac:dyDescent="0.25">
      <c r="E1414" t="s">
        <v>1999</v>
      </c>
    </row>
    <row r="1416" spans="5:5" ht="15" x14ac:dyDescent="0.25">
      <c r="E1416" t="s">
        <v>2000</v>
      </c>
    </row>
    <row r="1417" spans="5:5" ht="15" x14ac:dyDescent="0.25">
      <c r="E1417" t="s">
        <v>2001</v>
      </c>
    </row>
    <row r="1418" spans="5:5" ht="15" x14ac:dyDescent="0.25">
      <c r="E1418" t="s">
        <v>2002</v>
      </c>
    </row>
    <row r="1419" spans="5:5" ht="15" x14ac:dyDescent="0.25">
      <c r="E1419" t="s">
        <v>2003</v>
      </c>
    </row>
    <row r="1421" spans="5:5" ht="15" x14ac:dyDescent="0.25">
      <c r="E1421" t="s">
        <v>2004</v>
      </c>
    </row>
    <row r="1422" spans="5:5" ht="15" x14ac:dyDescent="0.25">
      <c r="E1422" t="s">
        <v>2005</v>
      </c>
    </row>
    <row r="1423" spans="5:5" ht="15" x14ac:dyDescent="0.25">
      <c r="E1423" t="s">
        <v>2006</v>
      </c>
    </row>
    <row r="1424" spans="5:5" ht="15" x14ac:dyDescent="0.25">
      <c r="E1424" t="s">
        <v>2007</v>
      </c>
    </row>
    <row r="1425" spans="5:5" ht="15" x14ac:dyDescent="0.25">
      <c r="E1425" t="s">
        <v>2008</v>
      </c>
    </row>
    <row r="1427" spans="5:5" ht="15" x14ac:dyDescent="0.25">
      <c r="E1427" t="s">
        <v>2009</v>
      </c>
    </row>
    <row r="1428" spans="5:5" ht="15" x14ac:dyDescent="0.25">
      <c r="E1428" t="s">
        <v>2010</v>
      </c>
    </row>
    <row r="1429" spans="5:5" ht="15" x14ac:dyDescent="0.25">
      <c r="E1429" t="s">
        <v>2011</v>
      </c>
    </row>
    <row r="1430" spans="5:5" ht="15" x14ac:dyDescent="0.25">
      <c r="E1430" t="s">
        <v>2012</v>
      </c>
    </row>
    <row r="1432" spans="5:5" ht="15" x14ac:dyDescent="0.25">
      <c r="E1432" t="s">
        <v>2013</v>
      </c>
    </row>
    <row r="1433" spans="5:5" ht="15" x14ac:dyDescent="0.25">
      <c r="E1433" t="s">
        <v>2014</v>
      </c>
    </row>
    <row r="1434" spans="5:5" ht="15" x14ac:dyDescent="0.25">
      <c r="E1434" t="s">
        <v>2015</v>
      </c>
    </row>
    <row r="1436" spans="5:5" ht="15" x14ac:dyDescent="0.25">
      <c r="E1436" t="s">
        <v>2016</v>
      </c>
    </row>
    <row r="1437" spans="5:5" ht="15" x14ac:dyDescent="0.25">
      <c r="E1437" t="s">
        <v>2017</v>
      </c>
    </row>
    <row r="1439" spans="5:5" ht="15" x14ac:dyDescent="0.25">
      <c r="E1439" t="s">
        <v>2018</v>
      </c>
    </row>
    <row r="1440" spans="5:5" ht="15" x14ac:dyDescent="0.25">
      <c r="E1440" t="s">
        <v>2019</v>
      </c>
    </row>
    <row r="1442" spans="5:5" ht="15" x14ac:dyDescent="0.25">
      <c r="E1442" t="s">
        <v>2020</v>
      </c>
    </row>
    <row r="1443" spans="5:5" ht="15" x14ac:dyDescent="0.25">
      <c r="E1443" t="s">
        <v>2021</v>
      </c>
    </row>
    <row r="1444" spans="5:5" ht="15" x14ac:dyDescent="0.25">
      <c r="E1444" t="s">
        <v>2022</v>
      </c>
    </row>
    <row r="1445" spans="5:5" ht="15" x14ac:dyDescent="0.25">
      <c r="E1445" t="s">
        <v>2023</v>
      </c>
    </row>
    <row r="1446" spans="5:5" ht="15" x14ac:dyDescent="0.25">
      <c r="E1446" t="s">
        <v>2024</v>
      </c>
    </row>
    <row r="1448" spans="5:5" ht="15" x14ac:dyDescent="0.25">
      <c r="E1448" t="s">
        <v>2025</v>
      </c>
    </row>
    <row r="1449" spans="5:5" ht="15" x14ac:dyDescent="0.25">
      <c r="E1449" t="s">
        <v>2026</v>
      </c>
    </row>
    <row r="1450" spans="5:5" ht="15" x14ac:dyDescent="0.25">
      <c r="E1450" t="s">
        <v>2027</v>
      </c>
    </row>
    <row r="1451" spans="5:5" ht="15" x14ac:dyDescent="0.25">
      <c r="E1451" t="s">
        <v>2028</v>
      </c>
    </row>
    <row r="1452" spans="5:5" ht="15" x14ac:dyDescent="0.25">
      <c r="E1452" t="s">
        <v>2029</v>
      </c>
    </row>
    <row r="1454" spans="5:5" ht="15" x14ac:dyDescent="0.25">
      <c r="E1454" t="s">
        <v>2030</v>
      </c>
    </row>
    <row r="1455" spans="5:5" ht="15" x14ac:dyDescent="0.25">
      <c r="E1455" t="s">
        <v>2031</v>
      </c>
    </row>
    <row r="1456" spans="5:5" ht="15" x14ac:dyDescent="0.25">
      <c r="E1456" t="s">
        <v>2032</v>
      </c>
    </row>
    <row r="1457" spans="5:5" ht="15" x14ac:dyDescent="0.25">
      <c r="E1457" t="s">
        <v>2033</v>
      </c>
    </row>
    <row r="1458" spans="5:5" ht="15" x14ac:dyDescent="0.25">
      <c r="E1458" t="s">
        <v>2034</v>
      </c>
    </row>
    <row r="1460" spans="5:5" ht="15" x14ac:dyDescent="0.25">
      <c r="E1460" t="s">
        <v>2035</v>
      </c>
    </row>
    <row r="1461" spans="5:5" ht="15" x14ac:dyDescent="0.25">
      <c r="E1461" t="s">
        <v>2036</v>
      </c>
    </row>
    <row r="1462" spans="5:5" ht="15" x14ac:dyDescent="0.25">
      <c r="E1462" t="s">
        <v>2037</v>
      </c>
    </row>
    <row r="1464" spans="5:5" ht="15" x14ac:dyDescent="0.25">
      <c r="E1464" t="s">
        <v>2038</v>
      </c>
    </row>
    <row r="1465" spans="5:5" ht="15" x14ac:dyDescent="0.25">
      <c r="E1465" t="s">
        <v>2039</v>
      </c>
    </row>
    <row r="1466" spans="5:5" ht="15" x14ac:dyDescent="0.25">
      <c r="E1466" t="s">
        <v>2040</v>
      </c>
    </row>
    <row r="1467" spans="5:5" ht="15" x14ac:dyDescent="0.25">
      <c r="E1467" t="s">
        <v>2041</v>
      </c>
    </row>
    <row r="1468" spans="5:5" ht="15" x14ac:dyDescent="0.25">
      <c r="E1468" t="s">
        <v>2042</v>
      </c>
    </row>
    <row r="1469" spans="5:5" ht="15" x14ac:dyDescent="0.25">
      <c r="E1469" t="s">
        <v>2043</v>
      </c>
    </row>
    <row r="1470" spans="5:5" ht="15" x14ac:dyDescent="0.25">
      <c r="E1470" t="s">
        <v>2044</v>
      </c>
    </row>
    <row r="1471" spans="5:5" ht="15" x14ac:dyDescent="0.25">
      <c r="E1471" t="s">
        <v>2045</v>
      </c>
    </row>
    <row r="1472" spans="5:5" ht="15" x14ac:dyDescent="0.25">
      <c r="E1472" t="s">
        <v>2046</v>
      </c>
    </row>
    <row r="1474" spans="5:5" ht="15" x14ac:dyDescent="0.25">
      <c r="E1474" t="s">
        <v>2047</v>
      </c>
    </row>
    <row r="1475" spans="5:5" ht="15" x14ac:dyDescent="0.25">
      <c r="E1475" t="s">
        <v>2048</v>
      </c>
    </row>
    <row r="1476" spans="5:5" ht="15" x14ac:dyDescent="0.25">
      <c r="E1476" t="s">
        <v>2049</v>
      </c>
    </row>
    <row r="1477" spans="5:5" ht="15" x14ac:dyDescent="0.25">
      <c r="E1477" t="s">
        <v>2050</v>
      </c>
    </row>
    <row r="1479" spans="5:5" ht="15" x14ac:dyDescent="0.25">
      <c r="E1479" t="s">
        <v>2051</v>
      </c>
    </row>
    <row r="1480" spans="5:5" ht="15" x14ac:dyDescent="0.25">
      <c r="E1480" t="s">
        <v>2052</v>
      </c>
    </row>
    <row r="1481" spans="5:5" ht="15" x14ac:dyDescent="0.25">
      <c r="E1481" t="s">
        <v>2053</v>
      </c>
    </row>
    <row r="1482" spans="5:5" ht="15" x14ac:dyDescent="0.25">
      <c r="E1482" t="s">
        <v>2054</v>
      </c>
    </row>
    <row r="1483" spans="5:5" ht="15" x14ac:dyDescent="0.25">
      <c r="E1483" t="s">
        <v>2055</v>
      </c>
    </row>
    <row r="1485" spans="5:5" ht="15" x14ac:dyDescent="0.25">
      <c r="E1485" t="s">
        <v>2056</v>
      </c>
    </row>
    <row r="1486" spans="5:5" ht="15" x14ac:dyDescent="0.25">
      <c r="E1486" t="s">
        <v>2057</v>
      </c>
    </row>
    <row r="1488" spans="5:5" ht="15" x14ac:dyDescent="0.25">
      <c r="E1488" t="s">
        <v>2058</v>
      </c>
    </row>
    <row r="1489" spans="5:5" ht="15" x14ac:dyDescent="0.25">
      <c r="E1489" t="s">
        <v>2059</v>
      </c>
    </row>
    <row r="1491" spans="5:5" ht="15" x14ac:dyDescent="0.25">
      <c r="E1491" t="s">
        <v>2060</v>
      </c>
    </row>
    <row r="1492" spans="5:5" ht="15" x14ac:dyDescent="0.25">
      <c r="E1492" t="s">
        <v>2061</v>
      </c>
    </row>
    <row r="1494" spans="5:5" ht="15" x14ac:dyDescent="0.25">
      <c r="E1494" t="s">
        <v>2062</v>
      </c>
    </row>
    <row r="1495" spans="5:5" ht="15" x14ac:dyDescent="0.25">
      <c r="E1495" t="s">
        <v>2063</v>
      </c>
    </row>
    <row r="1497" spans="5:5" ht="15" x14ac:dyDescent="0.25">
      <c r="E1497" t="s">
        <v>2064</v>
      </c>
    </row>
    <row r="1498" spans="5:5" ht="15" x14ac:dyDescent="0.25">
      <c r="E1498" t="s">
        <v>2065</v>
      </c>
    </row>
    <row r="1499" spans="5:5" ht="15" x14ac:dyDescent="0.25">
      <c r="E1499" t="s">
        <v>2066</v>
      </c>
    </row>
    <row r="1500" spans="5:5" ht="15" x14ac:dyDescent="0.25">
      <c r="E1500" t="s">
        <v>2067</v>
      </c>
    </row>
    <row r="1501" spans="5:5" ht="15" x14ac:dyDescent="0.25">
      <c r="E1501" t="s">
        <v>2068</v>
      </c>
    </row>
    <row r="1502" spans="5:5" ht="15" x14ac:dyDescent="0.25">
      <c r="E1502" t="s">
        <v>2069</v>
      </c>
    </row>
    <row r="1503" spans="5:5" ht="15" x14ac:dyDescent="0.25">
      <c r="E1503" t="s">
        <v>2070</v>
      </c>
    </row>
    <row r="1504" spans="5:5" ht="15" x14ac:dyDescent="0.25">
      <c r="E1504" t="s">
        <v>2071</v>
      </c>
    </row>
    <row r="1505" spans="5:5" ht="15" x14ac:dyDescent="0.25">
      <c r="E1505" t="s">
        <v>2072</v>
      </c>
    </row>
    <row r="1506" spans="5:5" ht="15" x14ac:dyDescent="0.25">
      <c r="E1506" t="s">
        <v>2073</v>
      </c>
    </row>
    <row r="1507" spans="5:5" ht="15" x14ac:dyDescent="0.25">
      <c r="E1507" t="s">
        <v>2074</v>
      </c>
    </row>
    <row r="1508" spans="5:5" ht="15" x14ac:dyDescent="0.25">
      <c r="E1508" t="s">
        <v>2075</v>
      </c>
    </row>
    <row r="1510" spans="5:5" ht="15" x14ac:dyDescent="0.25">
      <c r="E1510" t="s">
        <v>2076</v>
      </c>
    </row>
    <row r="1511" spans="5:5" ht="15" x14ac:dyDescent="0.25">
      <c r="E1511" t="s">
        <v>2077</v>
      </c>
    </row>
    <row r="1512" spans="5:5" ht="15" x14ac:dyDescent="0.25">
      <c r="E1512" t="s">
        <v>2078</v>
      </c>
    </row>
    <row r="1513" spans="5:5" ht="15" x14ac:dyDescent="0.25">
      <c r="E1513" t="s">
        <v>2079</v>
      </c>
    </row>
    <row r="1514" spans="5:5" ht="15" x14ac:dyDescent="0.25">
      <c r="E1514" t="s">
        <v>2080</v>
      </c>
    </row>
    <row r="1515" spans="5:5" ht="15" x14ac:dyDescent="0.25">
      <c r="E1515" t="s">
        <v>2081</v>
      </c>
    </row>
    <row r="1516" spans="5:5" ht="15" x14ac:dyDescent="0.25">
      <c r="E1516" t="s">
        <v>2082</v>
      </c>
    </row>
    <row r="1517" spans="5:5" ht="15" x14ac:dyDescent="0.25">
      <c r="E1517" t="s">
        <v>2083</v>
      </c>
    </row>
    <row r="1519" spans="5:5" ht="15" x14ac:dyDescent="0.25">
      <c r="E1519" t="s">
        <v>2084</v>
      </c>
    </row>
    <row r="1520" spans="5:5" ht="15" x14ac:dyDescent="0.25">
      <c r="E1520" t="s">
        <v>2085</v>
      </c>
    </row>
    <row r="1522" spans="5:5" ht="15" x14ac:dyDescent="0.25">
      <c r="E1522" t="s">
        <v>2086</v>
      </c>
    </row>
    <row r="1523" spans="5:5" ht="15" x14ac:dyDescent="0.25">
      <c r="E1523" t="s">
        <v>2087</v>
      </c>
    </row>
    <row r="1524" spans="5:5" ht="15" x14ac:dyDescent="0.25">
      <c r="E1524" t="s">
        <v>2088</v>
      </c>
    </row>
    <row r="1526" spans="5:5" ht="15" x14ac:dyDescent="0.25">
      <c r="E1526" t="s">
        <v>2089</v>
      </c>
    </row>
    <row r="1527" spans="5:5" ht="15" x14ac:dyDescent="0.25">
      <c r="E1527" t="s">
        <v>2090</v>
      </c>
    </row>
    <row r="1528" spans="5:5" ht="15" x14ac:dyDescent="0.25">
      <c r="E1528" t="s">
        <v>2091</v>
      </c>
    </row>
    <row r="1529" spans="5:5" ht="15" x14ac:dyDescent="0.25">
      <c r="E1529" t="s">
        <v>2092</v>
      </c>
    </row>
    <row r="1530" spans="5:5" ht="15" x14ac:dyDescent="0.25">
      <c r="E1530" t="s">
        <v>2093</v>
      </c>
    </row>
    <row r="1531" spans="5:5" ht="15" x14ac:dyDescent="0.25">
      <c r="E1531" t="s">
        <v>2094</v>
      </c>
    </row>
    <row r="1533" spans="5:5" ht="15" x14ac:dyDescent="0.25">
      <c r="E1533" t="s">
        <v>2095</v>
      </c>
    </row>
    <row r="1534" spans="5:5" ht="15" x14ac:dyDescent="0.25">
      <c r="E1534" t="s">
        <v>2096</v>
      </c>
    </row>
    <row r="1535" spans="5:5" ht="15" x14ac:dyDescent="0.25">
      <c r="E1535" t="s">
        <v>2097</v>
      </c>
    </row>
    <row r="1536" spans="5:5" ht="15" x14ac:dyDescent="0.25">
      <c r="E1536" t="s">
        <v>2098</v>
      </c>
    </row>
    <row r="1537" spans="5:5" ht="15" x14ac:dyDescent="0.25">
      <c r="E1537" t="s">
        <v>2099</v>
      </c>
    </row>
    <row r="1539" spans="5:5" ht="15" x14ac:dyDescent="0.25">
      <c r="E1539" t="s">
        <v>2100</v>
      </c>
    </row>
    <row r="1540" spans="5:5" ht="15" x14ac:dyDescent="0.25">
      <c r="E1540" t="s">
        <v>2101</v>
      </c>
    </row>
    <row r="1541" spans="5:5" ht="15" x14ac:dyDescent="0.25">
      <c r="E1541" t="s">
        <v>2102</v>
      </c>
    </row>
    <row r="1542" spans="5:5" ht="15" x14ac:dyDescent="0.25">
      <c r="E1542" t="s">
        <v>2103</v>
      </c>
    </row>
    <row r="1543" spans="5:5" ht="15" x14ac:dyDescent="0.25">
      <c r="E1543" t="s">
        <v>2104</v>
      </c>
    </row>
    <row r="1545" spans="5:5" ht="15" x14ac:dyDescent="0.25">
      <c r="E1545" t="s">
        <v>2105</v>
      </c>
    </row>
    <row r="1546" spans="5:5" ht="15" x14ac:dyDescent="0.25">
      <c r="E1546" t="s">
        <v>2106</v>
      </c>
    </row>
    <row r="1547" spans="5:5" ht="15" x14ac:dyDescent="0.25">
      <c r="E1547" t="s">
        <v>2107</v>
      </c>
    </row>
    <row r="1548" spans="5:5" ht="15" x14ac:dyDescent="0.25">
      <c r="E1548" t="s">
        <v>2108</v>
      </c>
    </row>
    <row r="1549" spans="5:5" ht="15" x14ac:dyDescent="0.25">
      <c r="E1549" t="s">
        <v>2109</v>
      </c>
    </row>
    <row r="1551" spans="5:5" ht="15" x14ac:dyDescent="0.25">
      <c r="E1551" t="s">
        <v>2110</v>
      </c>
    </row>
    <row r="1552" spans="5:5" ht="15" x14ac:dyDescent="0.25">
      <c r="E1552" t="s">
        <v>2111</v>
      </c>
    </row>
    <row r="1553" spans="5:5" ht="15" x14ac:dyDescent="0.25">
      <c r="E1553" t="s">
        <v>2112</v>
      </c>
    </row>
    <row r="1554" spans="5:5" ht="15" x14ac:dyDescent="0.25">
      <c r="E1554" t="s">
        <v>2113</v>
      </c>
    </row>
    <row r="1556" spans="5:5" ht="15" x14ac:dyDescent="0.25">
      <c r="E1556" t="s">
        <v>2114</v>
      </c>
    </row>
    <row r="1557" spans="5:5" ht="15" x14ac:dyDescent="0.25">
      <c r="E1557" t="s">
        <v>2115</v>
      </c>
    </row>
    <row r="1558" spans="5:5" ht="15" x14ac:dyDescent="0.25">
      <c r="E1558" t="s">
        <v>2116</v>
      </c>
    </row>
    <row r="1559" spans="5:5" ht="15" x14ac:dyDescent="0.25">
      <c r="E1559" t="s">
        <v>2117</v>
      </c>
    </row>
    <row r="1561" spans="5:5" ht="15" x14ac:dyDescent="0.25">
      <c r="E1561" t="s">
        <v>2118</v>
      </c>
    </row>
    <row r="1562" spans="5:5" ht="15" x14ac:dyDescent="0.25">
      <c r="E1562" t="s">
        <v>2119</v>
      </c>
    </row>
    <row r="1563" spans="5:5" ht="15" x14ac:dyDescent="0.25">
      <c r="E1563" t="s">
        <v>2120</v>
      </c>
    </row>
    <row r="1564" spans="5:5" ht="15" x14ac:dyDescent="0.25">
      <c r="E1564" t="s">
        <v>2121</v>
      </c>
    </row>
    <row r="1566" spans="5:5" ht="15" x14ac:dyDescent="0.25">
      <c r="E1566" t="s">
        <v>2122</v>
      </c>
    </row>
    <row r="1567" spans="5:5" ht="15" x14ac:dyDescent="0.25">
      <c r="E1567" t="s">
        <v>2123</v>
      </c>
    </row>
    <row r="1568" spans="5:5" ht="15" x14ac:dyDescent="0.25">
      <c r="E1568" t="s">
        <v>2124</v>
      </c>
    </row>
    <row r="1570" spans="5:5" ht="15" x14ac:dyDescent="0.25">
      <c r="E1570" t="s">
        <v>2125</v>
      </c>
    </row>
    <row r="1571" spans="5:5" ht="15" x14ac:dyDescent="0.25">
      <c r="E1571" t="s">
        <v>2126</v>
      </c>
    </row>
    <row r="1572" spans="5:5" ht="15" x14ac:dyDescent="0.25">
      <c r="E1572" t="s">
        <v>2127</v>
      </c>
    </row>
    <row r="1573" spans="5:5" ht="15" x14ac:dyDescent="0.25">
      <c r="E1573" t="s">
        <v>2128</v>
      </c>
    </row>
    <row r="1575" spans="5:5" ht="15" x14ac:dyDescent="0.25">
      <c r="E1575" t="s">
        <v>2129</v>
      </c>
    </row>
    <row r="1576" spans="5:5" ht="15" x14ac:dyDescent="0.25">
      <c r="E1576" t="s">
        <v>2130</v>
      </c>
    </row>
    <row r="1577" spans="5:5" ht="15" x14ac:dyDescent="0.25">
      <c r="E1577" t="s">
        <v>2131</v>
      </c>
    </row>
    <row r="1578" spans="5:5" ht="15" x14ac:dyDescent="0.25">
      <c r="E1578" t="s">
        <v>2132</v>
      </c>
    </row>
    <row r="1580" spans="5:5" ht="15" x14ac:dyDescent="0.25">
      <c r="E1580" t="s">
        <v>2133</v>
      </c>
    </row>
    <row r="1581" spans="5:5" ht="15" x14ac:dyDescent="0.25">
      <c r="E1581" t="s">
        <v>2134</v>
      </c>
    </row>
    <row r="1582" spans="5:5" ht="15" x14ac:dyDescent="0.25">
      <c r="E1582" t="s">
        <v>2135</v>
      </c>
    </row>
    <row r="1584" spans="5:5" ht="15" x14ac:dyDescent="0.25">
      <c r="E1584" t="s">
        <v>2136</v>
      </c>
    </row>
    <row r="1585" spans="5:5" ht="15" x14ac:dyDescent="0.25">
      <c r="E1585" t="s">
        <v>2137</v>
      </c>
    </row>
    <row r="1587" spans="5:5" ht="15" x14ac:dyDescent="0.25">
      <c r="E1587" t="s">
        <v>2138</v>
      </c>
    </row>
    <row r="1588" spans="5:5" ht="15" x14ac:dyDescent="0.25">
      <c r="E1588" t="s">
        <v>2139</v>
      </c>
    </row>
    <row r="1589" spans="5:5" ht="15" x14ac:dyDescent="0.25">
      <c r="E1589" t="s">
        <v>2140</v>
      </c>
    </row>
    <row r="1590" spans="5:5" ht="15" x14ac:dyDescent="0.25">
      <c r="E1590" t="s">
        <v>2141</v>
      </c>
    </row>
    <row r="1592" spans="5:5" ht="15" x14ac:dyDescent="0.25">
      <c r="E1592" t="s">
        <v>2142</v>
      </c>
    </row>
    <row r="1593" spans="5:5" ht="15" x14ac:dyDescent="0.25">
      <c r="E1593" t="s">
        <v>2143</v>
      </c>
    </row>
    <row r="1594" spans="5:5" ht="15" x14ac:dyDescent="0.25">
      <c r="E1594" t="s">
        <v>2144</v>
      </c>
    </row>
    <row r="1596" spans="5:5" ht="15" x14ac:dyDescent="0.25">
      <c r="E1596" t="s">
        <v>2145</v>
      </c>
    </row>
    <row r="1597" spans="5:5" ht="15" x14ac:dyDescent="0.25">
      <c r="E1597" t="s">
        <v>2146</v>
      </c>
    </row>
    <row r="1598" spans="5:5" ht="15" x14ac:dyDescent="0.25">
      <c r="E1598" t="s">
        <v>2147</v>
      </c>
    </row>
    <row r="1600" spans="5:5" ht="15" x14ac:dyDescent="0.25">
      <c r="E1600" t="s">
        <v>2148</v>
      </c>
    </row>
    <row r="1601" spans="5:5" ht="15" x14ac:dyDescent="0.25">
      <c r="E1601" t="s">
        <v>2149</v>
      </c>
    </row>
    <row r="1602" spans="5:5" ht="15" x14ac:dyDescent="0.25">
      <c r="E1602" t="s">
        <v>2150</v>
      </c>
    </row>
    <row r="1603" spans="5:5" ht="15" x14ac:dyDescent="0.25">
      <c r="E1603" t="s">
        <v>2151</v>
      </c>
    </row>
    <row r="1605" spans="5:5" ht="15" x14ac:dyDescent="0.25">
      <c r="E1605" t="s">
        <v>2152</v>
      </c>
    </row>
    <row r="1606" spans="5:5" ht="15" x14ac:dyDescent="0.25">
      <c r="E1606" t="s">
        <v>2153</v>
      </c>
    </row>
    <row r="1607" spans="5:5" ht="15" x14ac:dyDescent="0.25">
      <c r="E1607" t="s">
        <v>2154</v>
      </c>
    </row>
    <row r="1608" spans="5:5" ht="15" x14ac:dyDescent="0.25">
      <c r="E1608" t="s">
        <v>2155</v>
      </c>
    </row>
    <row r="1609" spans="5:5" ht="15" x14ac:dyDescent="0.25">
      <c r="E1609" t="s">
        <v>2156</v>
      </c>
    </row>
    <row r="1611" spans="5:5" ht="15" x14ac:dyDescent="0.25">
      <c r="E1611" t="s">
        <v>2157</v>
      </c>
    </row>
    <row r="1612" spans="5:5" ht="15" x14ac:dyDescent="0.25">
      <c r="E1612" t="s">
        <v>2158</v>
      </c>
    </row>
    <row r="1614" spans="5:5" ht="15" x14ac:dyDescent="0.25">
      <c r="E1614" t="s">
        <v>2159</v>
      </c>
    </row>
    <row r="1615" spans="5:5" ht="15" x14ac:dyDescent="0.25">
      <c r="E1615" t="s">
        <v>2160</v>
      </c>
    </row>
    <row r="1616" spans="5:5" ht="15" x14ac:dyDescent="0.25">
      <c r="E1616" t="s">
        <v>2161</v>
      </c>
    </row>
    <row r="1617" spans="5:5" ht="15" x14ac:dyDescent="0.25">
      <c r="E1617" t="s">
        <v>2162</v>
      </c>
    </row>
    <row r="1618" spans="5:5" ht="15" x14ac:dyDescent="0.25">
      <c r="E1618" t="s">
        <v>2163</v>
      </c>
    </row>
    <row r="1619" spans="5:5" ht="15" x14ac:dyDescent="0.25">
      <c r="E1619" t="s">
        <v>2164</v>
      </c>
    </row>
    <row r="1620" spans="5:5" ht="15" x14ac:dyDescent="0.25">
      <c r="E1620" t="s">
        <v>2165</v>
      </c>
    </row>
    <row r="1621" spans="5:5" ht="15" x14ac:dyDescent="0.25">
      <c r="E1621" t="s">
        <v>2166</v>
      </c>
    </row>
    <row r="1622" spans="5:5" ht="15" x14ac:dyDescent="0.25">
      <c r="E1622" t="s">
        <v>2167</v>
      </c>
    </row>
    <row r="1624" spans="5:5" ht="15" x14ac:dyDescent="0.25">
      <c r="E1624" t="s">
        <v>2168</v>
      </c>
    </row>
    <row r="1625" spans="5:5" ht="15" x14ac:dyDescent="0.25">
      <c r="E1625" t="s">
        <v>2169</v>
      </c>
    </row>
    <row r="1627" spans="5:5" ht="15" x14ac:dyDescent="0.25">
      <c r="E1627" t="s">
        <v>2170</v>
      </c>
    </row>
    <row r="1628" spans="5:5" ht="15" x14ac:dyDescent="0.25">
      <c r="E1628" t="s">
        <v>2171</v>
      </c>
    </row>
    <row r="1629" spans="5:5" ht="15" x14ac:dyDescent="0.25">
      <c r="E1629" t="s">
        <v>2172</v>
      </c>
    </row>
    <row r="1630" spans="5:5" ht="15" x14ac:dyDescent="0.25">
      <c r="E1630" t="s">
        <v>2173</v>
      </c>
    </row>
    <row r="1631" spans="5:5" ht="15" x14ac:dyDescent="0.25">
      <c r="E1631" t="s">
        <v>2174</v>
      </c>
    </row>
    <row r="1632" spans="5:5" ht="15" x14ac:dyDescent="0.25">
      <c r="E1632" t="s">
        <v>2175</v>
      </c>
    </row>
    <row r="1634" spans="5:5" ht="15" x14ac:dyDescent="0.25">
      <c r="E1634" t="s">
        <v>2176</v>
      </c>
    </row>
    <row r="1635" spans="5:5" ht="15" x14ac:dyDescent="0.25">
      <c r="E1635" t="s">
        <v>2177</v>
      </c>
    </row>
    <row r="1636" spans="5:5" ht="15" x14ac:dyDescent="0.25">
      <c r="E1636" t="s">
        <v>2178</v>
      </c>
    </row>
    <row r="1637" spans="5:5" ht="15" x14ac:dyDescent="0.25">
      <c r="E1637" t="s">
        <v>2179</v>
      </c>
    </row>
    <row r="1638" spans="5:5" ht="15" x14ac:dyDescent="0.25">
      <c r="E1638" t="s">
        <v>2180</v>
      </c>
    </row>
    <row r="1639" spans="5:5" ht="15" x14ac:dyDescent="0.25">
      <c r="E1639" t="s">
        <v>2181</v>
      </c>
    </row>
    <row r="1640" spans="5:5" ht="15" x14ac:dyDescent="0.25">
      <c r="E1640" t="s">
        <v>2182</v>
      </c>
    </row>
    <row r="1641" spans="5:5" ht="15" x14ac:dyDescent="0.25">
      <c r="E1641" t="s">
        <v>2183</v>
      </c>
    </row>
    <row r="1642" spans="5:5" ht="15" x14ac:dyDescent="0.25">
      <c r="E1642" t="s">
        <v>2184</v>
      </c>
    </row>
    <row r="1643" spans="5:5" ht="15" x14ac:dyDescent="0.25">
      <c r="E1643" t="s">
        <v>2185</v>
      </c>
    </row>
    <row r="1644" spans="5:5" ht="15" x14ac:dyDescent="0.25">
      <c r="E1644" t="s">
        <v>2186</v>
      </c>
    </row>
    <row r="1645" spans="5:5" ht="15" x14ac:dyDescent="0.25">
      <c r="E1645" t="s">
        <v>2187</v>
      </c>
    </row>
    <row r="1646" spans="5:5" ht="15" x14ac:dyDescent="0.25">
      <c r="E1646" t="s">
        <v>2188</v>
      </c>
    </row>
    <row r="1648" spans="5:5" ht="15" x14ac:dyDescent="0.25">
      <c r="E1648" t="s">
        <v>2189</v>
      </c>
    </row>
    <row r="1649" spans="5:5" ht="15" x14ac:dyDescent="0.25">
      <c r="E1649" t="s">
        <v>2190</v>
      </c>
    </row>
    <row r="1650" spans="5:5" ht="15" x14ac:dyDescent="0.25">
      <c r="E1650" t="s">
        <v>2191</v>
      </c>
    </row>
    <row r="1651" spans="5:5" ht="15" x14ac:dyDescent="0.25">
      <c r="E1651" t="s">
        <v>2192</v>
      </c>
    </row>
    <row r="1652" spans="5:5" ht="15" x14ac:dyDescent="0.25">
      <c r="E1652" t="s">
        <v>2193</v>
      </c>
    </row>
    <row r="1653" spans="5:5" ht="15" x14ac:dyDescent="0.25">
      <c r="E1653" t="s">
        <v>2194</v>
      </c>
    </row>
    <row r="1654" spans="5:5" ht="15" x14ac:dyDescent="0.25">
      <c r="E1654" t="s">
        <v>2195</v>
      </c>
    </row>
    <row r="1655" spans="5:5" ht="15" x14ac:dyDescent="0.25">
      <c r="E1655" t="s">
        <v>2196</v>
      </c>
    </row>
    <row r="1656" spans="5:5" ht="15" x14ac:dyDescent="0.25">
      <c r="E1656" t="s">
        <v>2197</v>
      </c>
    </row>
    <row r="1657" spans="5:5" ht="15" x14ac:dyDescent="0.25">
      <c r="E1657" t="s">
        <v>2198</v>
      </c>
    </row>
    <row r="1659" spans="5:5" ht="15" x14ac:dyDescent="0.25">
      <c r="E1659" t="s">
        <v>2199</v>
      </c>
    </row>
    <row r="1660" spans="5:5" ht="15" x14ac:dyDescent="0.25">
      <c r="E1660" t="s">
        <v>2200</v>
      </c>
    </row>
    <row r="1661" spans="5:5" ht="15" x14ac:dyDescent="0.25">
      <c r="E1661" t="s">
        <v>2201</v>
      </c>
    </row>
    <row r="1662" spans="5:5" ht="15" x14ac:dyDescent="0.25">
      <c r="E1662" t="s">
        <v>2202</v>
      </c>
    </row>
    <row r="1663" spans="5:5" ht="15" x14ac:dyDescent="0.25">
      <c r="E1663" t="s">
        <v>2203</v>
      </c>
    </row>
    <row r="1664" spans="5:5" ht="15" x14ac:dyDescent="0.25">
      <c r="E1664" t="s">
        <v>2204</v>
      </c>
    </row>
    <row r="1665" spans="5:5" ht="15" x14ac:dyDescent="0.25">
      <c r="E1665" t="s">
        <v>2205</v>
      </c>
    </row>
    <row r="1666" spans="5:5" ht="15" x14ac:dyDescent="0.25">
      <c r="E1666" t="s">
        <v>2206</v>
      </c>
    </row>
    <row r="1667" spans="5:5" ht="15" x14ac:dyDescent="0.25">
      <c r="E1667" t="s">
        <v>2207</v>
      </c>
    </row>
    <row r="1668" spans="5:5" ht="15" x14ac:dyDescent="0.25">
      <c r="E1668" t="s">
        <v>2208</v>
      </c>
    </row>
    <row r="1669" spans="5:5" ht="15" x14ac:dyDescent="0.25">
      <c r="E1669" t="s">
        <v>2209</v>
      </c>
    </row>
    <row r="1670" spans="5:5" ht="15" x14ac:dyDescent="0.25">
      <c r="E1670" t="s">
        <v>2210</v>
      </c>
    </row>
    <row r="1671" spans="5:5" ht="15" x14ac:dyDescent="0.25">
      <c r="E1671" t="s">
        <v>2211</v>
      </c>
    </row>
    <row r="1672" spans="5:5" ht="15" x14ac:dyDescent="0.25">
      <c r="E1672" t="s">
        <v>2212</v>
      </c>
    </row>
    <row r="1673" spans="5:5" ht="15" x14ac:dyDescent="0.25">
      <c r="E1673" t="s">
        <v>2213</v>
      </c>
    </row>
    <row r="1674" spans="5:5" ht="15" x14ac:dyDescent="0.25">
      <c r="E1674" t="s">
        <v>2214</v>
      </c>
    </row>
    <row r="1675" spans="5:5" ht="15" x14ac:dyDescent="0.25">
      <c r="E1675" t="s">
        <v>2215</v>
      </c>
    </row>
    <row r="1676" spans="5:5" ht="15" x14ac:dyDescent="0.25">
      <c r="E1676" t="s">
        <v>2216</v>
      </c>
    </row>
    <row r="1677" spans="5:5" ht="15" x14ac:dyDescent="0.25">
      <c r="E1677" t="s">
        <v>2217</v>
      </c>
    </row>
    <row r="1678" spans="5:5" ht="15" x14ac:dyDescent="0.25">
      <c r="E1678" t="s">
        <v>2218</v>
      </c>
    </row>
    <row r="1679" spans="5:5" ht="15" x14ac:dyDescent="0.25">
      <c r="E1679" t="s">
        <v>2219</v>
      </c>
    </row>
    <row r="1680" spans="5:5" ht="15" x14ac:dyDescent="0.25">
      <c r="E1680" t="s">
        <v>2220</v>
      </c>
    </row>
    <row r="1681" spans="5:5" ht="15" x14ac:dyDescent="0.25">
      <c r="E1681" t="s">
        <v>2221</v>
      </c>
    </row>
    <row r="1683" spans="5:5" ht="15" x14ac:dyDescent="0.25">
      <c r="E1683" t="s">
        <v>2222</v>
      </c>
    </row>
    <row r="1684" spans="5:5" ht="15" x14ac:dyDescent="0.25">
      <c r="E1684" t="s">
        <v>2223</v>
      </c>
    </row>
    <row r="1685" spans="5:5" ht="15" x14ac:dyDescent="0.25">
      <c r="E1685" t="s">
        <v>2224</v>
      </c>
    </row>
    <row r="1686" spans="5:5" ht="15" x14ac:dyDescent="0.25">
      <c r="E1686" t="s">
        <v>2225</v>
      </c>
    </row>
    <row r="1687" spans="5:5" ht="15" x14ac:dyDescent="0.25">
      <c r="E1687" t="s">
        <v>2226</v>
      </c>
    </row>
    <row r="1688" spans="5:5" ht="15" x14ac:dyDescent="0.25">
      <c r="E1688" t="s">
        <v>2227</v>
      </c>
    </row>
    <row r="1689" spans="5:5" ht="15" x14ac:dyDescent="0.25">
      <c r="E1689" t="s">
        <v>2228</v>
      </c>
    </row>
    <row r="1690" spans="5:5" ht="15" x14ac:dyDescent="0.25">
      <c r="E1690" t="s">
        <v>2229</v>
      </c>
    </row>
    <row r="1691" spans="5:5" ht="15" x14ac:dyDescent="0.25">
      <c r="E1691" t="s">
        <v>2230</v>
      </c>
    </row>
    <row r="1692" spans="5:5" ht="15" x14ac:dyDescent="0.25">
      <c r="E1692" t="s">
        <v>2231</v>
      </c>
    </row>
    <row r="1693" spans="5:5" ht="15" x14ac:dyDescent="0.25">
      <c r="E1693" t="s">
        <v>2232</v>
      </c>
    </row>
    <row r="1695" spans="5:5" ht="15" x14ac:dyDescent="0.25">
      <c r="E1695" t="s">
        <v>2233</v>
      </c>
    </row>
    <row r="1696" spans="5:5" ht="15" x14ac:dyDescent="0.25">
      <c r="E1696" t="s">
        <v>2234</v>
      </c>
    </row>
    <row r="1697" spans="5:5" ht="15" x14ac:dyDescent="0.25">
      <c r="E1697" t="s">
        <v>2235</v>
      </c>
    </row>
    <row r="1698" spans="5:5" ht="15" x14ac:dyDescent="0.25">
      <c r="E1698" t="s">
        <v>2236</v>
      </c>
    </row>
    <row r="1699" spans="5:5" ht="15" x14ac:dyDescent="0.25">
      <c r="E1699" t="s">
        <v>2237</v>
      </c>
    </row>
    <row r="1700" spans="5:5" ht="15" x14ac:dyDescent="0.25">
      <c r="E1700" t="s">
        <v>2238</v>
      </c>
    </row>
    <row r="1701" spans="5:5" ht="15" x14ac:dyDescent="0.25">
      <c r="E1701" t="s">
        <v>2239</v>
      </c>
    </row>
    <row r="1702" spans="5:5" ht="15" x14ac:dyDescent="0.25">
      <c r="E1702" t="s">
        <v>2240</v>
      </c>
    </row>
    <row r="1703" spans="5:5" ht="15" x14ac:dyDescent="0.25">
      <c r="E1703" t="s">
        <v>2241</v>
      </c>
    </row>
    <row r="1704" spans="5:5" ht="15" x14ac:dyDescent="0.25">
      <c r="E1704" t="s">
        <v>2242</v>
      </c>
    </row>
    <row r="1705" spans="5:5" ht="15" x14ac:dyDescent="0.25">
      <c r="E1705" t="s">
        <v>2243</v>
      </c>
    </row>
    <row r="1706" spans="5:5" ht="15" x14ac:dyDescent="0.25">
      <c r="E1706" t="s">
        <v>2244</v>
      </c>
    </row>
    <row r="1707" spans="5:5" ht="15" x14ac:dyDescent="0.25">
      <c r="E1707" t="s">
        <v>2245</v>
      </c>
    </row>
    <row r="1709" spans="5:5" ht="15" x14ac:dyDescent="0.25">
      <c r="E1709" t="s">
        <v>2246</v>
      </c>
    </row>
    <row r="1710" spans="5:5" ht="15" x14ac:dyDescent="0.25">
      <c r="E1710" t="s">
        <v>2247</v>
      </c>
    </row>
    <row r="1711" spans="5:5" ht="15" x14ac:dyDescent="0.25">
      <c r="E1711" t="s">
        <v>2248</v>
      </c>
    </row>
    <row r="1712" spans="5:5" ht="15" x14ac:dyDescent="0.25">
      <c r="E1712" t="s">
        <v>2249</v>
      </c>
    </row>
    <row r="1713" spans="5:5" ht="15" x14ac:dyDescent="0.25">
      <c r="E1713" t="s">
        <v>2250</v>
      </c>
    </row>
    <row r="1714" spans="5:5" ht="15" x14ac:dyDescent="0.25">
      <c r="E1714" t="s">
        <v>2251</v>
      </c>
    </row>
    <row r="1716" spans="5:5" ht="15" x14ac:dyDescent="0.25">
      <c r="E1716" t="s">
        <v>2252</v>
      </c>
    </row>
    <row r="1717" spans="5:5" ht="15" x14ac:dyDescent="0.25">
      <c r="E1717" t="s">
        <v>2253</v>
      </c>
    </row>
    <row r="1718" spans="5:5" ht="15" x14ac:dyDescent="0.25">
      <c r="E1718" t="s">
        <v>2254</v>
      </c>
    </row>
    <row r="1719" spans="5:5" ht="15" x14ac:dyDescent="0.25">
      <c r="E1719" t="s">
        <v>2255</v>
      </c>
    </row>
    <row r="1720" spans="5:5" ht="15" x14ac:dyDescent="0.25">
      <c r="E1720" t="s">
        <v>2256</v>
      </c>
    </row>
    <row r="1721" spans="5:5" ht="15" x14ac:dyDescent="0.25">
      <c r="E1721" t="s">
        <v>2257</v>
      </c>
    </row>
    <row r="1722" spans="5:5" ht="15" x14ac:dyDescent="0.25">
      <c r="E1722" t="s">
        <v>2258</v>
      </c>
    </row>
    <row r="1724" spans="5:5" ht="15" x14ac:dyDescent="0.25">
      <c r="E1724" t="s">
        <v>2259</v>
      </c>
    </row>
    <row r="1725" spans="5:5" ht="15" x14ac:dyDescent="0.25">
      <c r="E1725" t="s">
        <v>2260</v>
      </c>
    </row>
    <row r="1726" spans="5:5" ht="15" x14ac:dyDescent="0.25">
      <c r="E1726" t="s">
        <v>2261</v>
      </c>
    </row>
    <row r="1727" spans="5:5" ht="15" x14ac:dyDescent="0.25">
      <c r="E1727" t="s">
        <v>2262</v>
      </c>
    </row>
    <row r="1728" spans="5:5" ht="15" x14ac:dyDescent="0.25">
      <c r="E1728" t="s">
        <v>2263</v>
      </c>
    </row>
    <row r="1729" spans="5:5" ht="15" x14ac:dyDescent="0.25">
      <c r="E1729" t="s">
        <v>2264</v>
      </c>
    </row>
    <row r="1730" spans="5:5" ht="15" x14ac:dyDescent="0.25">
      <c r="E1730" t="s">
        <v>2265</v>
      </c>
    </row>
    <row r="1732" spans="5:5" ht="15" x14ac:dyDescent="0.25">
      <c r="E1732" t="s">
        <v>2266</v>
      </c>
    </row>
    <row r="1733" spans="5:5" ht="15" x14ac:dyDescent="0.25">
      <c r="E1733" t="s">
        <v>2267</v>
      </c>
    </row>
    <row r="1734" spans="5:5" ht="15" x14ac:dyDescent="0.25">
      <c r="E1734" t="s">
        <v>2268</v>
      </c>
    </row>
    <row r="1735" spans="5:5" ht="15" x14ac:dyDescent="0.25">
      <c r="E1735" t="s">
        <v>2269</v>
      </c>
    </row>
    <row r="1736" spans="5:5" ht="15" x14ac:dyDescent="0.25">
      <c r="E1736" t="s">
        <v>2270</v>
      </c>
    </row>
    <row r="1737" spans="5:5" ht="15" x14ac:dyDescent="0.25">
      <c r="E1737" t="s">
        <v>2271</v>
      </c>
    </row>
    <row r="1738" spans="5:5" ht="15" x14ac:dyDescent="0.25">
      <c r="E1738" t="s">
        <v>2272</v>
      </c>
    </row>
    <row r="1739" spans="5:5" ht="15" x14ac:dyDescent="0.25">
      <c r="E1739" t="s">
        <v>2273</v>
      </c>
    </row>
    <row r="1740" spans="5:5" ht="15" x14ac:dyDescent="0.25">
      <c r="E1740" t="s">
        <v>2274</v>
      </c>
    </row>
    <row r="1741" spans="5:5" ht="15" x14ac:dyDescent="0.25">
      <c r="E1741" t="s">
        <v>2275</v>
      </c>
    </row>
    <row r="1742" spans="5:5" ht="15" x14ac:dyDescent="0.25">
      <c r="E1742" t="s">
        <v>2276</v>
      </c>
    </row>
    <row r="1743" spans="5:5" ht="15" x14ac:dyDescent="0.25">
      <c r="E1743" t="s">
        <v>2277</v>
      </c>
    </row>
    <row r="1745" spans="5:5" ht="15" x14ac:dyDescent="0.25">
      <c r="E1745" t="s">
        <v>2278</v>
      </c>
    </row>
    <row r="1746" spans="5:5" ht="15" x14ac:dyDescent="0.25">
      <c r="E1746" t="s">
        <v>2279</v>
      </c>
    </row>
    <row r="1747" spans="5:5" ht="15" x14ac:dyDescent="0.25">
      <c r="E1747" t="s">
        <v>2280</v>
      </c>
    </row>
    <row r="1748" spans="5:5" ht="15" x14ac:dyDescent="0.25">
      <c r="E1748" t="s">
        <v>2281</v>
      </c>
    </row>
    <row r="1749" spans="5:5" ht="15" x14ac:dyDescent="0.25">
      <c r="E1749" t="s">
        <v>2282</v>
      </c>
    </row>
    <row r="1750" spans="5:5" ht="15" x14ac:dyDescent="0.25">
      <c r="E1750" t="s">
        <v>2283</v>
      </c>
    </row>
    <row r="1751" spans="5:5" ht="15" x14ac:dyDescent="0.25">
      <c r="E1751" t="s">
        <v>2284</v>
      </c>
    </row>
    <row r="1752" spans="5:5" ht="15" x14ac:dyDescent="0.25">
      <c r="E1752" t="s">
        <v>2285</v>
      </c>
    </row>
    <row r="1753" spans="5:5" ht="15" x14ac:dyDescent="0.25">
      <c r="E1753" t="s">
        <v>2286</v>
      </c>
    </row>
    <row r="1755" spans="5:5" ht="15" x14ac:dyDescent="0.25">
      <c r="E1755" t="s">
        <v>2287</v>
      </c>
    </row>
    <row r="1756" spans="5:5" ht="15" x14ac:dyDescent="0.25">
      <c r="E1756" t="s">
        <v>2288</v>
      </c>
    </row>
    <row r="1757" spans="5:5" ht="15" x14ac:dyDescent="0.25">
      <c r="E1757" t="s">
        <v>2289</v>
      </c>
    </row>
    <row r="1758" spans="5:5" ht="15" x14ac:dyDescent="0.25">
      <c r="E1758" t="s">
        <v>2290</v>
      </c>
    </row>
    <row r="1760" spans="5:5" ht="15" x14ac:dyDescent="0.25">
      <c r="E1760" t="s">
        <v>2291</v>
      </c>
    </row>
    <row r="1761" spans="5:5" ht="15" x14ac:dyDescent="0.25">
      <c r="E1761" t="s">
        <v>2292</v>
      </c>
    </row>
    <row r="1762" spans="5:5" ht="15" x14ac:dyDescent="0.25">
      <c r="E1762" t="s">
        <v>2293</v>
      </c>
    </row>
    <row r="1763" spans="5:5" ht="15" x14ac:dyDescent="0.25">
      <c r="E1763" t="s">
        <v>2294</v>
      </c>
    </row>
    <row r="1764" spans="5:5" ht="15" x14ac:dyDescent="0.25">
      <c r="E1764" t="s">
        <v>2295</v>
      </c>
    </row>
    <row r="1765" spans="5:5" ht="15" x14ac:dyDescent="0.25">
      <c r="E1765" t="s">
        <v>2296</v>
      </c>
    </row>
    <row r="1766" spans="5:5" ht="15" x14ac:dyDescent="0.25">
      <c r="E1766" t="s">
        <v>2297</v>
      </c>
    </row>
    <row r="1767" spans="5:5" ht="15" x14ac:dyDescent="0.25">
      <c r="E1767" t="s">
        <v>2298</v>
      </c>
    </row>
    <row r="1768" spans="5:5" ht="15" x14ac:dyDescent="0.25">
      <c r="E1768" t="s">
        <v>2299</v>
      </c>
    </row>
    <row r="1769" spans="5:5" ht="15" x14ac:dyDescent="0.25">
      <c r="E1769" t="s">
        <v>2300</v>
      </c>
    </row>
    <row r="1770" spans="5:5" ht="15" x14ac:dyDescent="0.25">
      <c r="E1770" t="s">
        <v>2301</v>
      </c>
    </row>
    <row r="1771" spans="5:5" ht="15" x14ac:dyDescent="0.25">
      <c r="E1771" t="s">
        <v>2302</v>
      </c>
    </row>
    <row r="1773" spans="5:5" ht="15" x14ac:dyDescent="0.25">
      <c r="E1773" t="s">
        <v>2303</v>
      </c>
    </row>
    <row r="1774" spans="5:5" ht="15" x14ac:dyDescent="0.25">
      <c r="E1774" t="s">
        <v>2304</v>
      </c>
    </row>
    <row r="1775" spans="5:5" ht="15" x14ac:dyDescent="0.25">
      <c r="E1775" t="s">
        <v>2305</v>
      </c>
    </row>
    <row r="1776" spans="5:5" ht="15" x14ac:dyDescent="0.25">
      <c r="E1776" t="s">
        <v>2306</v>
      </c>
    </row>
    <row r="1777" spans="5:5" ht="15" x14ac:dyDescent="0.25">
      <c r="E1777" t="s">
        <v>2307</v>
      </c>
    </row>
    <row r="1778" spans="5:5" ht="15" x14ac:dyDescent="0.25">
      <c r="E1778" t="s">
        <v>2308</v>
      </c>
    </row>
    <row r="1780" spans="5:5" ht="15" x14ac:dyDescent="0.25">
      <c r="E1780" t="s">
        <v>2309</v>
      </c>
    </row>
    <row r="1781" spans="5:5" ht="15" x14ac:dyDescent="0.25">
      <c r="E1781" t="s">
        <v>2310</v>
      </c>
    </row>
    <row r="1782" spans="5:5" ht="15" x14ac:dyDescent="0.25">
      <c r="E1782" t="s">
        <v>2311</v>
      </c>
    </row>
    <row r="1783" spans="5:5" ht="15" x14ac:dyDescent="0.25">
      <c r="E1783" t="s">
        <v>2312</v>
      </c>
    </row>
    <row r="1784" spans="5:5" ht="15" x14ac:dyDescent="0.25">
      <c r="E1784" t="s">
        <v>2313</v>
      </c>
    </row>
    <row r="1785" spans="5:5" ht="15" x14ac:dyDescent="0.25">
      <c r="E1785" t="s">
        <v>2314</v>
      </c>
    </row>
    <row r="1786" spans="5:5" ht="15" x14ac:dyDescent="0.25">
      <c r="E1786" t="s">
        <v>2315</v>
      </c>
    </row>
    <row r="1787" spans="5:5" ht="15" x14ac:dyDescent="0.25">
      <c r="E1787" t="s">
        <v>2316</v>
      </c>
    </row>
    <row r="1788" spans="5:5" ht="15" x14ac:dyDescent="0.25">
      <c r="E1788" t="s">
        <v>2317</v>
      </c>
    </row>
    <row r="1789" spans="5:5" ht="15" x14ac:dyDescent="0.25">
      <c r="E1789" t="s">
        <v>2318</v>
      </c>
    </row>
    <row r="1790" spans="5:5" ht="15" x14ac:dyDescent="0.25">
      <c r="E1790" t="s">
        <v>2319</v>
      </c>
    </row>
    <row r="1791" spans="5:5" ht="15" x14ac:dyDescent="0.25">
      <c r="E1791" t="s">
        <v>2320</v>
      </c>
    </row>
    <row r="1792" spans="5:5" ht="15" x14ac:dyDescent="0.25">
      <c r="E1792" t="s">
        <v>2321</v>
      </c>
    </row>
    <row r="1793" spans="5:5" ht="15" x14ac:dyDescent="0.25">
      <c r="E1793" t="s">
        <v>2322</v>
      </c>
    </row>
    <row r="1794" spans="5:5" ht="15" x14ac:dyDescent="0.25">
      <c r="E1794" t="s">
        <v>2323</v>
      </c>
    </row>
    <row r="1795" spans="5:5" ht="15" x14ac:dyDescent="0.25">
      <c r="E1795" t="s">
        <v>2324</v>
      </c>
    </row>
    <row r="1796" spans="5:5" ht="15" x14ac:dyDescent="0.25">
      <c r="E1796" t="s">
        <v>2325</v>
      </c>
    </row>
    <row r="1797" spans="5:5" ht="15" x14ac:dyDescent="0.25">
      <c r="E1797" t="s">
        <v>2326</v>
      </c>
    </row>
    <row r="1798" spans="5:5" ht="15" x14ac:dyDescent="0.25">
      <c r="E1798" t="s">
        <v>2327</v>
      </c>
    </row>
    <row r="1799" spans="5:5" ht="15" x14ac:dyDescent="0.25">
      <c r="E1799" t="s">
        <v>2328</v>
      </c>
    </row>
    <row r="1800" spans="5:5" ht="15" x14ac:dyDescent="0.25">
      <c r="E1800" t="s">
        <v>2329</v>
      </c>
    </row>
    <row r="1801" spans="5:5" ht="15" x14ac:dyDescent="0.25">
      <c r="E1801" t="s">
        <v>2330</v>
      </c>
    </row>
    <row r="1802" spans="5:5" ht="15" x14ac:dyDescent="0.25">
      <c r="E1802" t="s">
        <v>2331</v>
      </c>
    </row>
    <row r="1803" spans="5:5" ht="15" x14ac:dyDescent="0.25">
      <c r="E1803" t="s">
        <v>2332</v>
      </c>
    </row>
    <row r="1804" spans="5:5" ht="15" x14ac:dyDescent="0.25">
      <c r="E1804" t="s">
        <v>2333</v>
      </c>
    </row>
    <row r="1805" spans="5:5" ht="15" x14ac:dyDescent="0.25">
      <c r="E1805" t="s">
        <v>2334</v>
      </c>
    </row>
    <row r="1806" spans="5:5" ht="15" x14ac:dyDescent="0.25">
      <c r="E1806" t="s">
        <v>2335</v>
      </c>
    </row>
    <row r="1807" spans="5:5" ht="15" x14ac:dyDescent="0.25">
      <c r="E1807" t="s">
        <v>2336</v>
      </c>
    </row>
    <row r="1808" spans="5:5" ht="15" x14ac:dyDescent="0.25">
      <c r="E1808" t="s">
        <v>2337</v>
      </c>
    </row>
    <row r="1809" spans="5:5" ht="15" x14ac:dyDescent="0.25">
      <c r="E1809" t="s">
        <v>2338</v>
      </c>
    </row>
    <row r="1810" spans="5:5" ht="15" x14ac:dyDescent="0.25">
      <c r="E1810" t="s">
        <v>2339</v>
      </c>
    </row>
    <row r="1811" spans="5:5" ht="15" x14ac:dyDescent="0.25">
      <c r="E1811" t="s">
        <v>2340</v>
      </c>
    </row>
    <row r="1812" spans="5:5" ht="15" x14ac:dyDescent="0.25">
      <c r="E1812" t="s">
        <v>2341</v>
      </c>
    </row>
    <row r="1813" spans="5:5" ht="15" x14ac:dyDescent="0.25">
      <c r="E1813" t="s">
        <v>2342</v>
      </c>
    </row>
    <row r="1814" spans="5:5" ht="15" x14ac:dyDescent="0.25">
      <c r="E1814" t="s">
        <v>2343</v>
      </c>
    </row>
    <row r="1815" spans="5:5" ht="15" x14ac:dyDescent="0.25">
      <c r="E1815" t="s">
        <v>2344</v>
      </c>
    </row>
    <row r="1816" spans="5:5" ht="15" x14ac:dyDescent="0.25">
      <c r="E1816" t="s">
        <v>2345</v>
      </c>
    </row>
    <row r="1817" spans="5:5" ht="15" x14ac:dyDescent="0.25">
      <c r="E1817" t="s">
        <v>2346</v>
      </c>
    </row>
    <row r="1818" spans="5:5" ht="15" x14ac:dyDescent="0.25">
      <c r="E1818" t="s">
        <v>2347</v>
      </c>
    </row>
    <row r="1819" spans="5:5" ht="15" x14ac:dyDescent="0.25">
      <c r="E1819" t="s">
        <v>2348</v>
      </c>
    </row>
    <row r="1820" spans="5:5" ht="15" x14ac:dyDescent="0.25">
      <c r="E1820" t="s">
        <v>2349</v>
      </c>
    </row>
    <row r="1821" spans="5:5" ht="15" x14ac:dyDescent="0.25">
      <c r="E1821" t="s">
        <v>2350</v>
      </c>
    </row>
    <row r="1822" spans="5:5" ht="15" x14ac:dyDescent="0.25">
      <c r="E1822" t="s">
        <v>2351</v>
      </c>
    </row>
    <row r="1823" spans="5:5" ht="15" x14ac:dyDescent="0.25">
      <c r="E1823" t="s">
        <v>2352</v>
      </c>
    </row>
    <row r="1824" spans="5:5" ht="15" x14ac:dyDescent="0.25">
      <c r="E1824" t="s">
        <v>2353</v>
      </c>
    </row>
    <row r="1825" spans="5:5" ht="15" x14ac:dyDescent="0.25">
      <c r="E1825" t="s">
        <v>2354</v>
      </c>
    </row>
    <row r="1826" spans="5:5" ht="15" x14ac:dyDescent="0.25">
      <c r="E1826" t="s">
        <v>2355</v>
      </c>
    </row>
    <row r="1827" spans="5:5" ht="15" x14ac:dyDescent="0.25">
      <c r="E1827" t="s">
        <v>2356</v>
      </c>
    </row>
    <row r="1828" spans="5:5" ht="15" x14ac:dyDescent="0.25">
      <c r="E1828" t="s">
        <v>2357</v>
      </c>
    </row>
    <row r="1829" spans="5:5" ht="15" x14ac:dyDescent="0.25">
      <c r="E1829" t="s">
        <v>2358</v>
      </c>
    </row>
    <row r="1830" spans="5:5" ht="15" x14ac:dyDescent="0.25">
      <c r="E1830" t="s">
        <v>2359</v>
      </c>
    </row>
    <row r="1831" spans="5:5" ht="15" x14ac:dyDescent="0.25">
      <c r="E1831" t="s">
        <v>2360</v>
      </c>
    </row>
    <row r="1832" spans="5:5" ht="15" x14ac:dyDescent="0.25">
      <c r="E1832" t="s">
        <v>2361</v>
      </c>
    </row>
    <row r="1833" spans="5:5" ht="15" x14ac:dyDescent="0.25">
      <c r="E1833" t="s">
        <v>2362</v>
      </c>
    </row>
    <row r="1834" spans="5:5" ht="15" x14ac:dyDescent="0.25">
      <c r="E1834" t="s">
        <v>2363</v>
      </c>
    </row>
    <row r="1835" spans="5:5" ht="15" x14ac:dyDescent="0.25">
      <c r="E1835" t="s">
        <v>2364</v>
      </c>
    </row>
    <row r="1836" spans="5:5" ht="15" x14ac:dyDescent="0.25">
      <c r="E1836" t="s">
        <v>2365</v>
      </c>
    </row>
    <row r="1837" spans="5:5" ht="15" x14ac:dyDescent="0.25">
      <c r="E1837" t="s">
        <v>2366</v>
      </c>
    </row>
    <row r="1838" spans="5:5" ht="15" x14ac:dyDescent="0.25">
      <c r="E1838" t="s">
        <v>2367</v>
      </c>
    </row>
    <row r="1839" spans="5:5" ht="15" x14ac:dyDescent="0.25">
      <c r="E1839" t="s">
        <v>2368</v>
      </c>
    </row>
    <row r="1840" spans="5:5" ht="15" x14ac:dyDescent="0.25">
      <c r="E1840" t="s">
        <v>2369</v>
      </c>
    </row>
    <row r="1841" spans="5:5" ht="15" x14ac:dyDescent="0.25">
      <c r="E1841" t="s">
        <v>2370</v>
      </c>
    </row>
    <row r="1842" spans="5:5" ht="15" x14ac:dyDescent="0.25">
      <c r="E1842" t="s">
        <v>2371</v>
      </c>
    </row>
    <row r="1843" spans="5:5" ht="15" x14ac:dyDescent="0.25">
      <c r="E1843" t="s">
        <v>2372</v>
      </c>
    </row>
    <row r="1844" spans="5:5" ht="15" x14ac:dyDescent="0.25">
      <c r="E1844" t="s">
        <v>2373</v>
      </c>
    </row>
    <row r="1845" spans="5:5" ht="15" x14ac:dyDescent="0.25">
      <c r="E1845" t="s">
        <v>2374</v>
      </c>
    </row>
    <row r="1846" spans="5:5" ht="15" x14ac:dyDescent="0.25">
      <c r="E1846" t="s">
        <v>2375</v>
      </c>
    </row>
    <row r="1847" spans="5:5" ht="15" x14ac:dyDescent="0.25">
      <c r="E1847" t="s">
        <v>2376</v>
      </c>
    </row>
    <row r="1848" spans="5:5" ht="15" x14ac:dyDescent="0.25">
      <c r="E1848" t="s">
        <v>2377</v>
      </c>
    </row>
    <row r="1849" spans="5:5" ht="15" x14ac:dyDescent="0.25">
      <c r="E1849" t="s">
        <v>2378</v>
      </c>
    </row>
    <row r="1850" spans="5:5" ht="15" x14ac:dyDescent="0.25">
      <c r="E1850" t="s">
        <v>2379</v>
      </c>
    </row>
    <row r="1851" spans="5:5" ht="15" x14ac:dyDescent="0.25">
      <c r="E1851" t="s">
        <v>2380</v>
      </c>
    </row>
    <row r="1852" spans="5:5" ht="15" x14ac:dyDescent="0.25">
      <c r="E1852" t="s">
        <v>2381</v>
      </c>
    </row>
    <row r="1853" spans="5:5" ht="15" x14ac:dyDescent="0.25">
      <c r="E1853" t="s">
        <v>2382</v>
      </c>
    </row>
    <row r="1854" spans="5:5" ht="15" x14ac:dyDescent="0.25">
      <c r="E1854" t="s">
        <v>2383</v>
      </c>
    </row>
    <row r="1855" spans="5:5" ht="15" x14ac:dyDescent="0.25">
      <c r="E1855" t="s">
        <v>2384</v>
      </c>
    </row>
    <row r="1856" spans="5:5" ht="15" x14ac:dyDescent="0.25">
      <c r="E1856" t="s">
        <v>2385</v>
      </c>
    </row>
    <row r="1857" spans="5:5" ht="15" x14ac:dyDescent="0.25">
      <c r="E1857" t="s">
        <v>2386</v>
      </c>
    </row>
    <row r="1858" spans="5:5" ht="15" x14ac:dyDescent="0.25">
      <c r="E1858" t="s">
        <v>2387</v>
      </c>
    </row>
    <row r="1859" spans="5:5" ht="15" x14ac:dyDescent="0.25">
      <c r="E1859" t="s">
        <v>2388</v>
      </c>
    </row>
    <row r="1861" spans="5:5" ht="15" x14ac:dyDescent="0.25">
      <c r="E1861" t="s">
        <v>2389</v>
      </c>
    </row>
    <row r="1862" spans="5:5" ht="15" x14ac:dyDescent="0.25">
      <c r="E1862" t="s">
        <v>2390</v>
      </c>
    </row>
    <row r="1863" spans="5:5" ht="15" x14ac:dyDescent="0.25">
      <c r="E1863" t="s">
        <v>2391</v>
      </c>
    </row>
    <row r="1864" spans="5:5" ht="15" x14ac:dyDescent="0.25">
      <c r="E1864" t="s">
        <v>2392</v>
      </c>
    </row>
    <row r="1865" spans="5:5" ht="15" x14ac:dyDescent="0.25">
      <c r="E1865" t="s">
        <v>2393</v>
      </c>
    </row>
    <row r="1866" spans="5:5" ht="15" x14ac:dyDescent="0.25">
      <c r="E1866" t="s">
        <v>2394</v>
      </c>
    </row>
    <row r="1867" spans="5:5" ht="15" x14ac:dyDescent="0.25">
      <c r="E1867" t="s">
        <v>2395</v>
      </c>
    </row>
    <row r="1868" spans="5:5" ht="15" x14ac:dyDescent="0.25">
      <c r="E1868" t="s">
        <v>2396</v>
      </c>
    </row>
    <row r="1869" spans="5:5" ht="15" x14ac:dyDescent="0.25">
      <c r="E1869" t="s">
        <v>2397</v>
      </c>
    </row>
    <row r="1870" spans="5:5" ht="15" x14ac:dyDescent="0.25">
      <c r="E1870" t="s">
        <v>2398</v>
      </c>
    </row>
    <row r="1871" spans="5:5" ht="15" x14ac:dyDescent="0.25">
      <c r="E1871" t="s">
        <v>2399</v>
      </c>
    </row>
    <row r="1872" spans="5:5" ht="15" x14ac:dyDescent="0.25">
      <c r="E1872" t="s">
        <v>2400</v>
      </c>
    </row>
    <row r="1873" spans="5:5" ht="15" x14ac:dyDescent="0.25">
      <c r="E1873" t="s">
        <v>2401</v>
      </c>
    </row>
    <row r="1875" spans="5:5" ht="15" x14ac:dyDescent="0.25">
      <c r="E1875" t="s">
        <v>2402</v>
      </c>
    </row>
    <row r="1876" spans="5:5" ht="15" x14ac:dyDescent="0.25">
      <c r="E1876" t="s">
        <v>2403</v>
      </c>
    </row>
    <row r="1877" spans="5:5" ht="15" x14ac:dyDescent="0.25">
      <c r="E1877" t="s">
        <v>2404</v>
      </c>
    </row>
    <row r="1878" spans="5:5" ht="15" x14ac:dyDescent="0.25">
      <c r="E1878" t="s">
        <v>2405</v>
      </c>
    </row>
    <row r="1879" spans="5:5" ht="15" x14ac:dyDescent="0.25">
      <c r="E1879" t="s">
        <v>2406</v>
      </c>
    </row>
    <row r="1880" spans="5:5" ht="15" x14ac:dyDescent="0.25">
      <c r="E1880" t="s">
        <v>2407</v>
      </c>
    </row>
    <row r="1881" spans="5:5" ht="15" x14ac:dyDescent="0.25">
      <c r="E1881" t="s">
        <v>2408</v>
      </c>
    </row>
    <row r="1883" spans="5:5" ht="15" x14ac:dyDescent="0.25">
      <c r="E1883" t="s">
        <v>2409</v>
      </c>
    </row>
    <row r="1884" spans="5:5" ht="15" x14ac:dyDescent="0.25">
      <c r="E1884" t="s">
        <v>2410</v>
      </c>
    </row>
    <row r="1885" spans="5:5" ht="15" x14ac:dyDescent="0.25">
      <c r="E1885" t="s">
        <v>2411</v>
      </c>
    </row>
    <row r="1886" spans="5:5" ht="15" x14ac:dyDescent="0.25">
      <c r="E1886" t="s">
        <v>2412</v>
      </c>
    </row>
    <row r="1887" spans="5:5" ht="15" x14ac:dyDescent="0.25">
      <c r="E1887" t="s">
        <v>2413</v>
      </c>
    </row>
    <row r="1888" spans="5:5" ht="15" x14ac:dyDescent="0.25">
      <c r="E1888" t="s">
        <v>2414</v>
      </c>
    </row>
    <row r="1889" spans="5:5" ht="15" x14ac:dyDescent="0.25">
      <c r="E1889" t="s">
        <v>2415</v>
      </c>
    </row>
    <row r="1890" spans="5:5" ht="15" x14ac:dyDescent="0.25">
      <c r="E1890" t="s">
        <v>2416</v>
      </c>
    </row>
    <row r="1891" spans="5:5" ht="15" x14ac:dyDescent="0.25">
      <c r="E1891" t="s">
        <v>2417</v>
      </c>
    </row>
    <row r="1892" spans="5:5" ht="15" x14ac:dyDescent="0.25">
      <c r="E1892" t="s">
        <v>2418</v>
      </c>
    </row>
    <row r="1893" spans="5:5" ht="15" x14ac:dyDescent="0.25">
      <c r="E1893" t="s">
        <v>2419</v>
      </c>
    </row>
    <row r="1894" spans="5:5" ht="15" x14ac:dyDescent="0.25">
      <c r="E1894" t="s">
        <v>2420</v>
      </c>
    </row>
    <row r="1895" spans="5:5" ht="15" x14ac:dyDescent="0.25">
      <c r="E1895" t="s">
        <v>2421</v>
      </c>
    </row>
    <row r="1896" spans="5:5" ht="15" x14ac:dyDescent="0.25">
      <c r="E1896" t="s">
        <v>2422</v>
      </c>
    </row>
    <row r="1897" spans="5:5" ht="15" x14ac:dyDescent="0.25">
      <c r="E1897" t="s">
        <v>2423</v>
      </c>
    </row>
    <row r="1898" spans="5:5" ht="15" x14ac:dyDescent="0.25">
      <c r="E1898" t="s">
        <v>2424</v>
      </c>
    </row>
    <row r="1899" spans="5:5" ht="15" x14ac:dyDescent="0.25">
      <c r="E1899" t="s">
        <v>2425</v>
      </c>
    </row>
    <row r="1900" spans="5:5" ht="15" x14ac:dyDescent="0.25">
      <c r="E1900" t="s">
        <v>2426</v>
      </c>
    </row>
    <row r="1902" spans="5:5" ht="15" x14ac:dyDescent="0.25">
      <c r="E1902" t="s">
        <v>2427</v>
      </c>
    </row>
    <row r="1903" spans="5:5" ht="15" x14ac:dyDescent="0.25">
      <c r="E1903" t="s">
        <v>2428</v>
      </c>
    </row>
    <row r="1904" spans="5:5" ht="15" x14ac:dyDescent="0.25">
      <c r="E1904" t="s">
        <v>2429</v>
      </c>
    </row>
    <row r="1905" spans="5:5" ht="15" x14ac:dyDescent="0.25">
      <c r="E1905" t="s">
        <v>2430</v>
      </c>
    </row>
    <row r="1907" spans="5:5" ht="15" x14ac:dyDescent="0.25">
      <c r="E1907" t="s">
        <v>2431</v>
      </c>
    </row>
    <row r="1908" spans="5:5" ht="15" x14ac:dyDescent="0.25">
      <c r="E1908" t="s">
        <v>2432</v>
      </c>
    </row>
    <row r="1909" spans="5:5" ht="15" x14ac:dyDescent="0.25">
      <c r="E1909" t="s">
        <v>2433</v>
      </c>
    </row>
    <row r="1910" spans="5:5" ht="15" x14ac:dyDescent="0.25">
      <c r="E1910" t="s">
        <v>2434</v>
      </c>
    </row>
    <row r="1911" spans="5:5" ht="15" x14ac:dyDescent="0.25">
      <c r="E1911" t="s">
        <v>2435</v>
      </c>
    </row>
    <row r="1912" spans="5:5" ht="15" x14ac:dyDescent="0.25">
      <c r="E1912" t="s">
        <v>2436</v>
      </c>
    </row>
    <row r="1913" spans="5:5" ht="15" x14ac:dyDescent="0.25">
      <c r="E1913" t="s">
        <v>2437</v>
      </c>
    </row>
    <row r="1914" spans="5:5" ht="15" x14ac:dyDescent="0.25">
      <c r="E1914" t="s">
        <v>2438</v>
      </c>
    </row>
    <row r="1916" spans="5:5" ht="15" x14ac:dyDescent="0.25">
      <c r="E1916" t="s">
        <v>2439</v>
      </c>
    </row>
    <row r="1917" spans="5:5" ht="15" x14ac:dyDescent="0.25">
      <c r="E1917" t="s">
        <v>2440</v>
      </c>
    </row>
    <row r="1918" spans="5:5" ht="15" x14ac:dyDescent="0.25">
      <c r="E1918" t="s">
        <v>2441</v>
      </c>
    </row>
    <row r="1919" spans="5:5" ht="15" x14ac:dyDescent="0.25">
      <c r="E1919" t="s">
        <v>2442</v>
      </c>
    </row>
    <row r="1920" spans="5:5" ht="15" x14ac:dyDescent="0.25">
      <c r="E1920" t="s">
        <v>2443</v>
      </c>
    </row>
    <row r="1922" spans="5:5" ht="15" x14ac:dyDescent="0.25">
      <c r="E1922" t="s">
        <v>2444</v>
      </c>
    </row>
    <row r="1923" spans="5:5" ht="15" x14ac:dyDescent="0.25">
      <c r="E1923" t="s">
        <v>2445</v>
      </c>
    </row>
    <row r="1924" spans="5:5" ht="15" x14ac:dyDescent="0.25">
      <c r="E1924" t="s">
        <v>2446</v>
      </c>
    </row>
    <row r="1925" spans="5:5" ht="15" x14ac:dyDescent="0.25">
      <c r="E1925" t="s">
        <v>2447</v>
      </c>
    </row>
    <row r="1926" spans="5:5" ht="15" x14ac:dyDescent="0.25">
      <c r="E1926" t="s">
        <v>2448</v>
      </c>
    </row>
    <row r="1928" spans="5:5" ht="15" x14ac:dyDescent="0.25">
      <c r="E1928" t="s">
        <v>2449</v>
      </c>
    </row>
    <row r="1929" spans="5:5" ht="15" x14ac:dyDescent="0.25">
      <c r="E1929" t="s">
        <v>2450</v>
      </c>
    </row>
    <row r="1930" spans="5:5" ht="15" x14ac:dyDescent="0.25">
      <c r="E1930" t="s">
        <v>2451</v>
      </c>
    </row>
    <row r="1931" spans="5:5" ht="15" x14ac:dyDescent="0.25">
      <c r="E1931" t="s">
        <v>2452</v>
      </c>
    </row>
    <row r="1933" spans="5:5" ht="15" x14ac:dyDescent="0.25">
      <c r="E1933" t="s">
        <v>2453</v>
      </c>
    </row>
    <row r="1934" spans="5:5" ht="15" x14ac:dyDescent="0.25">
      <c r="E1934" t="s">
        <v>2454</v>
      </c>
    </row>
    <row r="1935" spans="5:5" ht="15" x14ac:dyDescent="0.25">
      <c r="E1935" t="s">
        <v>2455</v>
      </c>
    </row>
    <row r="1936" spans="5:5" ht="15" x14ac:dyDescent="0.25">
      <c r="E1936" t="s">
        <v>2456</v>
      </c>
    </row>
    <row r="1938" spans="5:5" ht="15" x14ac:dyDescent="0.25">
      <c r="E1938" t="s">
        <v>2457</v>
      </c>
    </row>
    <row r="1939" spans="5:5" ht="15" x14ac:dyDescent="0.25">
      <c r="E1939" t="s">
        <v>2458</v>
      </c>
    </row>
    <row r="1940" spans="5:5" ht="15" x14ac:dyDescent="0.25">
      <c r="E1940" t="s">
        <v>2459</v>
      </c>
    </row>
    <row r="1941" spans="5:5" ht="15" x14ac:dyDescent="0.25">
      <c r="E1941" t="s">
        <v>2460</v>
      </c>
    </row>
    <row r="1942" spans="5:5" ht="15" x14ac:dyDescent="0.25">
      <c r="E1942" t="s">
        <v>2461</v>
      </c>
    </row>
    <row r="1943" spans="5:5" ht="15" x14ac:dyDescent="0.25">
      <c r="E1943" t="s">
        <v>2462</v>
      </c>
    </row>
    <row r="1944" spans="5:5" ht="15" x14ac:dyDescent="0.25">
      <c r="E1944" t="s">
        <v>2463</v>
      </c>
    </row>
    <row r="1945" spans="5:5" ht="15" x14ac:dyDescent="0.25">
      <c r="E1945" t="s">
        <v>2464</v>
      </c>
    </row>
    <row r="1946" spans="5:5" ht="15" x14ac:dyDescent="0.25">
      <c r="E1946" t="s">
        <v>2465</v>
      </c>
    </row>
    <row r="1947" spans="5:5" ht="15" x14ac:dyDescent="0.25">
      <c r="E1947" t="s">
        <v>2466</v>
      </c>
    </row>
    <row r="1949" spans="5:5" ht="15" x14ac:dyDescent="0.25">
      <c r="E1949" t="s">
        <v>2467</v>
      </c>
    </row>
    <row r="1950" spans="5:5" ht="15" x14ac:dyDescent="0.25">
      <c r="E1950" t="s">
        <v>2468</v>
      </c>
    </row>
    <row r="1951" spans="5:5" ht="15" x14ac:dyDescent="0.25">
      <c r="E1951" t="s">
        <v>2469</v>
      </c>
    </row>
    <row r="1952" spans="5:5" ht="15" x14ac:dyDescent="0.25">
      <c r="E1952" t="s">
        <v>2470</v>
      </c>
    </row>
    <row r="1953" spans="5:5" ht="15" x14ac:dyDescent="0.25">
      <c r="E1953" t="s">
        <v>2471</v>
      </c>
    </row>
    <row r="1954" spans="5:5" ht="15" x14ac:dyDescent="0.25">
      <c r="E1954" t="s">
        <v>2472</v>
      </c>
    </row>
    <row r="1955" spans="5:5" ht="15" x14ac:dyDescent="0.25">
      <c r="E1955" t="s">
        <v>2473</v>
      </c>
    </row>
    <row r="1956" spans="5:5" ht="15" x14ac:dyDescent="0.25">
      <c r="E1956" t="s">
        <v>2474</v>
      </c>
    </row>
    <row r="1957" spans="5:5" ht="15" x14ac:dyDescent="0.25">
      <c r="E1957" t="s">
        <v>2475</v>
      </c>
    </row>
    <row r="1958" spans="5:5" ht="15" x14ac:dyDescent="0.25">
      <c r="E1958" t="s">
        <v>2476</v>
      </c>
    </row>
    <row r="1959" spans="5:5" ht="15" x14ac:dyDescent="0.25">
      <c r="E1959" t="s">
        <v>2477</v>
      </c>
    </row>
    <row r="1960" spans="5:5" ht="15" x14ac:dyDescent="0.25">
      <c r="E1960" t="s">
        <v>2478</v>
      </c>
    </row>
    <row r="1961" spans="5:5" ht="15" x14ac:dyDescent="0.25">
      <c r="E1961" t="s">
        <v>2479</v>
      </c>
    </row>
    <row r="1962" spans="5:5" ht="15" x14ac:dyDescent="0.25">
      <c r="E1962" t="s">
        <v>2480</v>
      </c>
    </row>
    <row r="1963" spans="5:5" ht="15" x14ac:dyDescent="0.25">
      <c r="E1963" t="s">
        <v>2481</v>
      </c>
    </row>
    <row r="1965" spans="5:5" ht="15" x14ac:dyDescent="0.25">
      <c r="E1965" t="s">
        <v>2482</v>
      </c>
    </row>
    <row r="1966" spans="5:5" ht="15" x14ac:dyDescent="0.25">
      <c r="E1966" t="s">
        <v>2483</v>
      </c>
    </row>
    <row r="1967" spans="5:5" ht="15" x14ac:dyDescent="0.25">
      <c r="E1967" t="s">
        <v>2484</v>
      </c>
    </row>
    <row r="1968" spans="5:5" ht="15" x14ac:dyDescent="0.25">
      <c r="E1968" t="s">
        <v>2485</v>
      </c>
    </row>
    <row r="1969" spans="5:5" ht="15" x14ac:dyDescent="0.25">
      <c r="E1969" t="s">
        <v>2486</v>
      </c>
    </row>
    <row r="1970" spans="5:5" ht="15" x14ac:dyDescent="0.25">
      <c r="E1970" t="s">
        <v>2487</v>
      </c>
    </row>
    <row r="1971" spans="5:5" ht="15" x14ac:dyDescent="0.25">
      <c r="E1971" t="s">
        <v>2488</v>
      </c>
    </row>
    <row r="1972" spans="5:5" ht="15" x14ac:dyDescent="0.25">
      <c r="E1972" t="s">
        <v>2489</v>
      </c>
    </row>
    <row r="1973" spans="5:5" ht="15" x14ac:dyDescent="0.25">
      <c r="E1973" t="s">
        <v>2490</v>
      </c>
    </row>
    <row r="1974" spans="5:5" ht="15" x14ac:dyDescent="0.25">
      <c r="E1974" t="s">
        <v>2491</v>
      </c>
    </row>
    <row r="1975" spans="5:5" ht="15" x14ac:dyDescent="0.25">
      <c r="E1975" t="s">
        <v>2492</v>
      </c>
    </row>
    <row r="1976" spans="5:5" ht="15" x14ac:dyDescent="0.25">
      <c r="E1976" t="s">
        <v>2493</v>
      </c>
    </row>
    <row r="1977" spans="5:5" ht="15" x14ac:dyDescent="0.25">
      <c r="E1977" t="s">
        <v>2494</v>
      </c>
    </row>
    <row r="1978" spans="5:5" ht="15" x14ac:dyDescent="0.25">
      <c r="E1978" t="s">
        <v>2495</v>
      </c>
    </row>
    <row r="1980" spans="5:5" ht="15" x14ac:dyDescent="0.25">
      <c r="E1980" t="s">
        <v>2496</v>
      </c>
    </row>
    <row r="1981" spans="5:5" ht="15" x14ac:dyDescent="0.25">
      <c r="E1981" t="s">
        <v>2497</v>
      </c>
    </row>
    <row r="1982" spans="5:5" ht="15" x14ac:dyDescent="0.25">
      <c r="E1982" t="s">
        <v>2498</v>
      </c>
    </row>
    <row r="1983" spans="5:5" ht="15" x14ac:dyDescent="0.25">
      <c r="E1983" t="s">
        <v>2499</v>
      </c>
    </row>
    <row r="1984" spans="5:5" ht="15" x14ac:dyDescent="0.25">
      <c r="E1984" t="s">
        <v>2500</v>
      </c>
    </row>
    <row r="1985" spans="5:5" ht="15" x14ac:dyDescent="0.25">
      <c r="E1985" t="s">
        <v>2501</v>
      </c>
    </row>
    <row r="1986" spans="5:5" ht="15" x14ac:dyDescent="0.25">
      <c r="E1986" t="s">
        <v>2502</v>
      </c>
    </row>
    <row r="1987" spans="5:5" ht="15" x14ac:dyDescent="0.25">
      <c r="E1987" t="s">
        <v>2503</v>
      </c>
    </row>
    <row r="1988" spans="5:5" ht="15" x14ac:dyDescent="0.25">
      <c r="E1988" t="s">
        <v>2504</v>
      </c>
    </row>
    <row r="1989" spans="5:5" ht="15" x14ac:dyDescent="0.25">
      <c r="E1989" t="s">
        <v>2505</v>
      </c>
    </row>
    <row r="1991" spans="5:5" ht="15" x14ac:dyDescent="0.25">
      <c r="E1991" t="s">
        <v>2506</v>
      </c>
    </row>
    <row r="1992" spans="5:5" ht="15" x14ac:dyDescent="0.25">
      <c r="E1992" t="s">
        <v>2507</v>
      </c>
    </row>
    <row r="1993" spans="5:5" ht="15" x14ac:dyDescent="0.25">
      <c r="E1993" t="s">
        <v>2508</v>
      </c>
    </row>
    <row r="1994" spans="5:5" ht="15" x14ac:dyDescent="0.25">
      <c r="E1994" t="s">
        <v>2509</v>
      </c>
    </row>
    <row r="1995" spans="5:5" ht="15" x14ac:dyDescent="0.25">
      <c r="E1995" t="s">
        <v>2510</v>
      </c>
    </row>
    <row r="1996" spans="5:5" ht="15" x14ac:dyDescent="0.25">
      <c r="E1996" t="s">
        <v>2511</v>
      </c>
    </row>
    <row r="1997" spans="5:5" ht="15" x14ac:dyDescent="0.25">
      <c r="E1997" t="s">
        <v>2512</v>
      </c>
    </row>
    <row r="1999" spans="5:5" ht="15" x14ac:dyDescent="0.25">
      <c r="E1999" t="s">
        <v>2513</v>
      </c>
    </row>
    <row r="2000" spans="5:5" ht="15" x14ac:dyDescent="0.25">
      <c r="E2000" t="s">
        <v>2514</v>
      </c>
    </row>
    <row r="2001" spans="5:5" ht="15" x14ac:dyDescent="0.25">
      <c r="E2001" t="s">
        <v>2515</v>
      </c>
    </row>
    <row r="2002" spans="5:5" ht="15" x14ac:dyDescent="0.25">
      <c r="E2002" t="s">
        <v>2516</v>
      </c>
    </row>
    <row r="2003" spans="5:5" ht="15" x14ac:dyDescent="0.25">
      <c r="E2003" t="s">
        <v>2517</v>
      </c>
    </row>
    <row r="2004" spans="5:5" ht="15" x14ac:dyDescent="0.25">
      <c r="E2004" t="s">
        <v>2518</v>
      </c>
    </row>
    <row r="2005" spans="5:5" ht="15" x14ac:dyDescent="0.25">
      <c r="E2005" t="s">
        <v>2519</v>
      </c>
    </row>
    <row r="2006" spans="5:5" ht="15" x14ac:dyDescent="0.25">
      <c r="E2006" t="s">
        <v>2520</v>
      </c>
    </row>
    <row r="2007" spans="5:5" ht="15" x14ac:dyDescent="0.25">
      <c r="E2007" t="s">
        <v>2521</v>
      </c>
    </row>
    <row r="2008" spans="5:5" ht="15" x14ac:dyDescent="0.25">
      <c r="E2008" t="s">
        <v>2522</v>
      </c>
    </row>
    <row r="2009" spans="5:5" ht="15" x14ac:dyDescent="0.25">
      <c r="E2009" t="s">
        <v>2523</v>
      </c>
    </row>
    <row r="2010" spans="5:5" ht="15" x14ac:dyDescent="0.25">
      <c r="E2010" t="s">
        <v>2524</v>
      </c>
    </row>
    <row r="2011" spans="5:5" ht="15" x14ac:dyDescent="0.25">
      <c r="E2011" t="s">
        <v>2525</v>
      </c>
    </row>
    <row r="2013" spans="5:5" ht="15" x14ac:dyDescent="0.25">
      <c r="E2013" t="s">
        <v>2526</v>
      </c>
    </row>
    <row r="2014" spans="5:5" ht="15" x14ac:dyDescent="0.25">
      <c r="E2014" t="s">
        <v>2527</v>
      </c>
    </row>
    <row r="2015" spans="5:5" ht="15" x14ac:dyDescent="0.25">
      <c r="E2015" t="s">
        <v>2528</v>
      </c>
    </row>
    <row r="2016" spans="5:5" ht="15" x14ac:dyDescent="0.25">
      <c r="E2016" t="s">
        <v>2529</v>
      </c>
    </row>
    <row r="2017" spans="5:5" ht="15" x14ac:dyDescent="0.25">
      <c r="E2017" t="s">
        <v>2530</v>
      </c>
    </row>
    <row r="2018" spans="5:5" ht="15" x14ac:dyDescent="0.25">
      <c r="E2018" t="s">
        <v>2531</v>
      </c>
    </row>
    <row r="2020" spans="5:5" ht="15" x14ac:dyDescent="0.25">
      <c r="E2020" t="s">
        <v>2532</v>
      </c>
    </row>
    <row r="2021" spans="5:5" ht="15" x14ac:dyDescent="0.25">
      <c r="E2021" t="s">
        <v>2533</v>
      </c>
    </row>
    <row r="2022" spans="5:5" ht="15" x14ac:dyDescent="0.25">
      <c r="E2022" t="s">
        <v>2534</v>
      </c>
    </row>
    <row r="2023" spans="5:5" ht="15" x14ac:dyDescent="0.25">
      <c r="E2023" t="s">
        <v>2535</v>
      </c>
    </row>
    <row r="2024" spans="5:5" ht="15" x14ac:dyDescent="0.25">
      <c r="E2024" t="s">
        <v>2536</v>
      </c>
    </row>
    <row r="2026" spans="5:5" ht="15" x14ac:dyDescent="0.25">
      <c r="E2026" t="s">
        <v>2537</v>
      </c>
    </row>
    <row r="2027" spans="5:5" ht="15" x14ac:dyDescent="0.25">
      <c r="E2027" t="s">
        <v>2538</v>
      </c>
    </row>
    <row r="2028" spans="5:5" ht="15" x14ac:dyDescent="0.25">
      <c r="E2028" t="s">
        <v>2539</v>
      </c>
    </row>
    <row r="2029" spans="5:5" ht="15" x14ac:dyDescent="0.25">
      <c r="E2029" t="s">
        <v>2540</v>
      </c>
    </row>
    <row r="2030" spans="5:5" ht="15" x14ac:dyDescent="0.25">
      <c r="E2030" t="s">
        <v>2541</v>
      </c>
    </row>
    <row r="2031" spans="5:5" ht="15" x14ac:dyDescent="0.25">
      <c r="E2031" t="s">
        <v>2542</v>
      </c>
    </row>
    <row r="2032" spans="5:5" ht="15" x14ac:dyDescent="0.25">
      <c r="E2032" t="s">
        <v>2543</v>
      </c>
    </row>
    <row r="2033" spans="5:5" ht="15" x14ac:dyDescent="0.25">
      <c r="E2033" t="s">
        <v>2544</v>
      </c>
    </row>
    <row r="2034" spans="5:5" ht="15" x14ac:dyDescent="0.25">
      <c r="E2034" t="s">
        <v>2545</v>
      </c>
    </row>
    <row r="2035" spans="5:5" ht="15" x14ac:dyDescent="0.25">
      <c r="E2035" t="s">
        <v>2546</v>
      </c>
    </row>
    <row r="2036" spans="5:5" ht="15" x14ac:dyDescent="0.25">
      <c r="E2036" t="s">
        <v>2547</v>
      </c>
    </row>
    <row r="2038" spans="5:5" ht="15" x14ac:dyDescent="0.25">
      <c r="E2038" t="s">
        <v>2548</v>
      </c>
    </row>
    <row r="2039" spans="5:5" ht="15" x14ac:dyDescent="0.25">
      <c r="E2039" t="s">
        <v>2549</v>
      </c>
    </row>
    <row r="2040" spans="5:5" ht="15" x14ac:dyDescent="0.25">
      <c r="E2040" t="s">
        <v>2550</v>
      </c>
    </row>
    <row r="2041" spans="5:5" ht="15" x14ac:dyDescent="0.25">
      <c r="E2041" t="s">
        <v>2551</v>
      </c>
    </row>
    <row r="2042" spans="5:5" ht="15" x14ac:dyDescent="0.25">
      <c r="E2042" t="s">
        <v>2552</v>
      </c>
    </row>
    <row r="2043" spans="5:5" ht="15" x14ac:dyDescent="0.25">
      <c r="E2043" t="s">
        <v>2553</v>
      </c>
    </row>
    <row r="2044" spans="5:5" ht="15" x14ac:dyDescent="0.25">
      <c r="E2044" t="s">
        <v>2554</v>
      </c>
    </row>
    <row r="2045" spans="5:5" ht="15" x14ac:dyDescent="0.25">
      <c r="E2045" t="s">
        <v>2555</v>
      </c>
    </row>
    <row r="2046" spans="5:5" ht="15" x14ac:dyDescent="0.25">
      <c r="E2046" t="s">
        <v>2556</v>
      </c>
    </row>
    <row r="2047" spans="5:5" ht="15" x14ac:dyDescent="0.25">
      <c r="E2047" t="s">
        <v>2557</v>
      </c>
    </row>
    <row r="2048" spans="5:5" ht="15" x14ac:dyDescent="0.25">
      <c r="E2048" t="s">
        <v>2558</v>
      </c>
    </row>
    <row r="2049" spans="5:5" ht="15" x14ac:dyDescent="0.25">
      <c r="E2049" t="s">
        <v>2559</v>
      </c>
    </row>
    <row r="2050" spans="5:5" ht="15" x14ac:dyDescent="0.25">
      <c r="E2050" t="s">
        <v>2560</v>
      </c>
    </row>
    <row r="2051" spans="5:5" ht="15" x14ac:dyDescent="0.25">
      <c r="E2051" t="s">
        <v>2561</v>
      </c>
    </row>
    <row r="2053" spans="5:5" ht="15" x14ac:dyDescent="0.25">
      <c r="E2053" t="s">
        <v>2562</v>
      </c>
    </row>
    <row r="2054" spans="5:5" ht="15" x14ac:dyDescent="0.25">
      <c r="E2054" t="s">
        <v>2563</v>
      </c>
    </row>
    <row r="2055" spans="5:5" ht="15" x14ac:dyDescent="0.25">
      <c r="E2055" t="s">
        <v>2564</v>
      </c>
    </row>
    <row r="2056" spans="5:5" ht="15" x14ac:dyDescent="0.25">
      <c r="E2056" t="s">
        <v>2565</v>
      </c>
    </row>
    <row r="2057" spans="5:5" ht="15" x14ac:dyDescent="0.25">
      <c r="E2057" t="s">
        <v>2566</v>
      </c>
    </row>
    <row r="2058" spans="5:5" ht="15" x14ac:dyDescent="0.25">
      <c r="E2058" t="s">
        <v>2567</v>
      </c>
    </row>
    <row r="2059" spans="5:5" ht="15" x14ac:dyDescent="0.25">
      <c r="E2059" t="s">
        <v>2568</v>
      </c>
    </row>
    <row r="2060" spans="5:5" ht="15" x14ac:dyDescent="0.25">
      <c r="E2060" t="s">
        <v>2569</v>
      </c>
    </row>
    <row r="2061" spans="5:5" ht="15" x14ac:dyDescent="0.25">
      <c r="E2061" t="s">
        <v>2570</v>
      </c>
    </row>
    <row r="2063" spans="5:5" ht="15" x14ac:dyDescent="0.25">
      <c r="E2063" t="s">
        <v>2571</v>
      </c>
    </row>
    <row r="2064" spans="5:5" ht="15" x14ac:dyDescent="0.25">
      <c r="E2064" t="s">
        <v>2572</v>
      </c>
    </row>
    <row r="2065" spans="5:5" ht="15" x14ac:dyDescent="0.25">
      <c r="E2065" t="s">
        <v>2573</v>
      </c>
    </row>
    <row r="2066" spans="5:5" ht="15" x14ac:dyDescent="0.25">
      <c r="E2066" t="s">
        <v>2574</v>
      </c>
    </row>
    <row r="2067" spans="5:5" ht="15" x14ac:dyDescent="0.25">
      <c r="E2067" t="s">
        <v>2575</v>
      </c>
    </row>
    <row r="2068" spans="5:5" ht="15" x14ac:dyDescent="0.25">
      <c r="E2068" t="s">
        <v>2576</v>
      </c>
    </row>
    <row r="2069" spans="5:5" ht="15" x14ac:dyDescent="0.25">
      <c r="E2069" t="s">
        <v>2577</v>
      </c>
    </row>
    <row r="2070" spans="5:5" ht="15" x14ac:dyDescent="0.25">
      <c r="E2070" t="s">
        <v>2578</v>
      </c>
    </row>
    <row r="2071" spans="5:5" ht="15" x14ac:dyDescent="0.25">
      <c r="E2071" t="s">
        <v>2579</v>
      </c>
    </row>
    <row r="2072" spans="5:5" ht="15" x14ac:dyDescent="0.25">
      <c r="E2072" t="s">
        <v>2580</v>
      </c>
    </row>
    <row r="2073" spans="5:5" ht="15" x14ac:dyDescent="0.25">
      <c r="E2073" t="s">
        <v>2581</v>
      </c>
    </row>
    <row r="2075" spans="5:5" ht="15" x14ac:dyDescent="0.25">
      <c r="E2075" t="s">
        <v>2582</v>
      </c>
    </row>
    <row r="2076" spans="5:5" ht="15" x14ac:dyDescent="0.25">
      <c r="E2076" t="s">
        <v>2583</v>
      </c>
    </row>
    <row r="2077" spans="5:5" ht="15" x14ac:dyDescent="0.25">
      <c r="E2077" t="s">
        <v>2584</v>
      </c>
    </row>
    <row r="2078" spans="5:5" ht="15" x14ac:dyDescent="0.25">
      <c r="E2078" t="s">
        <v>2585</v>
      </c>
    </row>
    <row r="2079" spans="5:5" ht="15" x14ac:dyDescent="0.25">
      <c r="E2079" t="s">
        <v>2586</v>
      </c>
    </row>
    <row r="2080" spans="5:5" ht="15" x14ac:dyDescent="0.25">
      <c r="E2080" t="s">
        <v>2587</v>
      </c>
    </row>
    <row r="2081" spans="5:5" ht="15" x14ac:dyDescent="0.25">
      <c r="E2081" t="s">
        <v>2588</v>
      </c>
    </row>
    <row r="2083" spans="5:5" ht="15" x14ac:dyDescent="0.25">
      <c r="E2083" t="s">
        <v>2589</v>
      </c>
    </row>
    <row r="2084" spans="5:5" ht="15" x14ac:dyDescent="0.25">
      <c r="E2084" t="s">
        <v>2590</v>
      </c>
    </row>
    <row r="2085" spans="5:5" ht="15" x14ac:dyDescent="0.25">
      <c r="E2085" t="s">
        <v>2591</v>
      </c>
    </row>
    <row r="2086" spans="5:5" ht="15" x14ac:dyDescent="0.25">
      <c r="E2086" t="s">
        <v>2592</v>
      </c>
    </row>
    <row r="2087" spans="5:5" ht="15" x14ac:dyDescent="0.25">
      <c r="E2087" t="s">
        <v>2593</v>
      </c>
    </row>
    <row r="2088" spans="5:5" ht="15" x14ac:dyDescent="0.25">
      <c r="E2088" t="s">
        <v>2594</v>
      </c>
    </row>
    <row r="2090" spans="5:5" ht="15" x14ac:dyDescent="0.25">
      <c r="E2090" t="s">
        <v>2595</v>
      </c>
    </row>
    <row r="2091" spans="5:5" ht="15" x14ac:dyDescent="0.25">
      <c r="E2091" t="s">
        <v>2596</v>
      </c>
    </row>
    <row r="2092" spans="5:5" ht="15" x14ac:dyDescent="0.25">
      <c r="E2092" t="s">
        <v>2597</v>
      </c>
    </row>
    <row r="2093" spans="5:5" ht="15" x14ac:dyDescent="0.25">
      <c r="E2093" t="s">
        <v>2598</v>
      </c>
    </row>
    <row r="2094" spans="5:5" ht="15" x14ac:dyDescent="0.25">
      <c r="E2094" t="s">
        <v>2599</v>
      </c>
    </row>
    <row r="2095" spans="5:5" ht="15" x14ac:dyDescent="0.25">
      <c r="E2095" t="s">
        <v>2600</v>
      </c>
    </row>
    <row r="2096" spans="5:5" ht="15" x14ac:dyDescent="0.25">
      <c r="E2096" t="s">
        <v>2601</v>
      </c>
    </row>
    <row r="2097" spans="5:5" ht="15" x14ac:dyDescent="0.25">
      <c r="E2097" t="s">
        <v>2602</v>
      </c>
    </row>
    <row r="2098" spans="5:5" ht="15" x14ac:dyDescent="0.25">
      <c r="E2098" t="s">
        <v>2603</v>
      </c>
    </row>
    <row r="2099" spans="5:5" ht="15" x14ac:dyDescent="0.25">
      <c r="E2099" t="s">
        <v>2604</v>
      </c>
    </row>
    <row r="2100" spans="5:5" ht="15" x14ac:dyDescent="0.25">
      <c r="E2100" t="s">
        <v>2605</v>
      </c>
    </row>
    <row r="2102" spans="5:5" ht="15" x14ac:dyDescent="0.25">
      <c r="E2102" t="s">
        <v>2606</v>
      </c>
    </row>
    <row r="2103" spans="5:5" ht="15" x14ac:dyDescent="0.25">
      <c r="E2103" t="s">
        <v>2607</v>
      </c>
    </row>
    <row r="2104" spans="5:5" ht="15" x14ac:dyDescent="0.25">
      <c r="E2104" t="s">
        <v>2608</v>
      </c>
    </row>
    <row r="2105" spans="5:5" ht="15" x14ac:dyDescent="0.25">
      <c r="E2105" t="s">
        <v>2609</v>
      </c>
    </row>
    <row r="2106" spans="5:5" ht="15" x14ac:dyDescent="0.25">
      <c r="E2106" t="s">
        <v>2610</v>
      </c>
    </row>
    <row r="2107" spans="5:5" ht="15" x14ac:dyDescent="0.25">
      <c r="E2107" t="s">
        <v>2611</v>
      </c>
    </row>
    <row r="2108" spans="5:5" ht="15" x14ac:dyDescent="0.25">
      <c r="E2108" t="s">
        <v>2612</v>
      </c>
    </row>
    <row r="2109" spans="5:5" ht="15" x14ac:dyDescent="0.25">
      <c r="E2109" t="s">
        <v>2613</v>
      </c>
    </row>
    <row r="2110" spans="5:5" ht="15" x14ac:dyDescent="0.25">
      <c r="E2110" t="s">
        <v>2614</v>
      </c>
    </row>
    <row r="2111" spans="5:5" ht="15" x14ac:dyDescent="0.25">
      <c r="E2111" t="s">
        <v>2615</v>
      </c>
    </row>
    <row r="2112" spans="5:5" ht="15" x14ac:dyDescent="0.25">
      <c r="E2112" t="s">
        <v>2616</v>
      </c>
    </row>
    <row r="2113" spans="5:5" ht="15" x14ac:dyDescent="0.25">
      <c r="E2113" t="s">
        <v>2617</v>
      </c>
    </row>
    <row r="2114" spans="5:5" ht="15" x14ac:dyDescent="0.25">
      <c r="E2114" t="s">
        <v>2618</v>
      </c>
    </row>
    <row r="2115" spans="5:5" ht="15" x14ac:dyDescent="0.25">
      <c r="E2115" t="s">
        <v>2619</v>
      </c>
    </row>
    <row r="2116" spans="5:5" ht="15" x14ac:dyDescent="0.25">
      <c r="E2116" t="s">
        <v>2620</v>
      </c>
    </row>
    <row r="2118" spans="5:5" ht="15" x14ac:dyDescent="0.25">
      <c r="E2118" t="s">
        <v>2621</v>
      </c>
    </row>
    <row r="2119" spans="5:5" ht="15" x14ac:dyDescent="0.25">
      <c r="E2119" t="s">
        <v>2622</v>
      </c>
    </row>
    <row r="2120" spans="5:5" ht="15" x14ac:dyDescent="0.25">
      <c r="E2120" t="s">
        <v>2623</v>
      </c>
    </row>
    <row r="2121" spans="5:5" ht="15" x14ac:dyDescent="0.25">
      <c r="E2121" t="s">
        <v>2624</v>
      </c>
    </row>
    <row r="2122" spans="5:5" ht="15" x14ac:dyDescent="0.25">
      <c r="E2122" t="s">
        <v>2625</v>
      </c>
    </row>
    <row r="2123" spans="5:5" ht="15" x14ac:dyDescent="0.25">
      <c r="E2123" t="s">
        <v>2626</v>
      </c>
    </row>
    <row r="2124" spans="5:5" ht="15" x14ac:dyDescent="0.25">
      <c r="E2124" t="s">
        <v>2627</v>
      </c>
    </row>
    <row r="2125" spans="5:5" ht="15" x14ac:dyDescent="0.25">
      <c r="E2125" t="s">
        <v>2628</v>
      </c>
    </row>
    <row r="2126" spans="5:5" ht="15" x14ac:dyDescent="0.25">
      <c r="E2126" t="s">
        <v>2629</v>
      </c>
    </row>
    <row r="2128" spans="5:5" ht="15" x14ac:dyDescent="0.25">
      <c r="E2128" t="s">
        <v>2630</v>
      </c>
    </row>
    <row r="2129" spans="5:5" ht="15" x14ac:dyDescent="0.25">
      <c r="E2129" t="s">
        <v>2631</v>
      </c>
    </row>
    <row r="2130" spans="5:5" ht="15" x14ac:dyDescent="0.25">
      <c r="E2130" t="s">
        <v>2632</v>
      </c>
    </row>
    <row r="2131" spans="5:5" ht="15" x14ac:dyDescent="0.25">
      <c r="E2131" t="s">
        <v>2633</v>
      </c>
    </row>
    <row r="2133" spans="5:5" ht="15" x14ac:dyDescent="0.25">
      <c r="E2133" t="s">
        <v>2634</v>
      </c>
    </row>
    <row r="2134" spans="5:5" ht="15" x14ac:dyDescent="0.25">
      <c r="E2134" t="s">
        <v>2635</v>
      </c>
    </row>
    <row r="2135" spans="5:5" ht="15" x14ac:dyDescent="0.25">
      <c r="E2135" t="s">
        <v>2636</v>
      </c>
    </row>
    <row r="2136" spans="5:5" ht="15" x14ac:dyDescent="0.25">
      <c r="E2136" t="s">
        <v>2637</v>
      </c>
    </row>
    <row r="2137" spans="5:5" ht="15" x14ac:dyDescent="0.25">
      <c r="E2137" t="s">
        <v>2638</v>
      </c>
    </row>
    <row r="2138" spans="5:5" ht="15" x14ac:dyDescent="0.25">
      <c r="E2138" t="s">
        <v>2639</v>
      </c>
    </row>
    <row r="2139" spans="5:5" ht="15" x14ac:dyDescent="0.25">
      <c r="E2139" t="s">
        <v>2640</v>
      </c>
    </row>
    <row r="2140" spans="5:5" ht="15" x14ac:dyDescent="0.25">
      <c r="E2140" t="s">
        <v>2641</v>
      </c>
    </row>
    <row r="2141" spans="5:5" ht="15" x14ac:dyDescent="0.25">
      <c r="E2141" t="s">
        <v>2642</v>
      </c>
    </row>
    <row r="2142" spans="5:5" ht="15" x14ac:dyDescent="0.25">
      <c r="E2142" t="s">
        <v>2643</v>
      </c>
    </row>
    <row r="2143" spans="5:5" ht="15" x14ac:dyDescent="0.25">
      <c r="E2143" t="s">
        <v>2644</v>
      </c>
    </row>
    <row r="2145" spans="5:5" ht="15" x14ac:dyDescent="0.25">
      <c r="E2145" t="s">
        <v>2645</v>
      </c>
    </row>
    <row r="2146" spans="5:5" ht="15" x14ac:dyDescent="0.25">
      <c r="E2146" t="s">
        <v>2646</v>
      </c>
    </row>
    <row r="2147" spans="5:5" ht="15" x14ac:dyDescent="0.25">
      <c r="E2147" t="s">
        <v>2647</v>
      </c>
    </row>
    <row r="2148" spans="5:5" ht="15" x14ac:dyDescent="0.25">
      <c r="E2148" t="s">
        <v>2648</v>
      </c>
    </row>
    <row r="2149" spans="5:5" ht="15" x14ac:dyDescent="0.25">
      <c r="E2149" t="s">
        <v>2649</v>
      </c>
    </row>
    <row r="2151" spans="5:5" ht="15" x14ac:dyDescent="0.25">
      <c r="E2151" t="s">
        <v>2650</v>
      </c>
    </row>
    <row r="2152" spans="5:5" ht="15" x14ac:dyDescent="0.25">
      <c r="E2152" t="s">
        <v>2651</v>
      </c>
    </row>
    <row r="2153" spans="5:5" ht="15" x14ac:dyDescent="0.25">
      <c r="E2153" t="s">
        <v>2652</v>
      </c>
    </row>
    <row r="2154" spans="5:5" ht="15" x14ac:dyDescent="0.25">
      <c r="E2154" t="s">
        <v>2653</v>
      </c>
    </row>
    <row r="2155" spans="5:5" ht="15" x14ac:dyDescent="0.25">
      <c r="E2155" t="s">
        <v>2654</v>
      </c>
    </row>
    <row r="2156" spans="5:5" ht="15" x14ac:dyDescent="0.25">
      <c r="E2156" t="s">
        <v>2655</v>
      </c>
    </row>
    <row r="2157" spans="5:5" ht="15" x14ac:dyDescent="0.25">
      <c r="E2157" t="s">
        <v>2656</v>
      </c>
    </row>
    <row r="2158" spans="5:5" ht="15" x14ac:dyDescent="0.25">
      <c r="E2158" t="s">
        <v>2657</v>
      </c>
    </row>
    <row r="2159" spans="5:5" ht="15" x14ac:dyDescent="0.25">
      <c r="E2159" t="s">
        <v>2658</v>
      </c>
    </row>
    <row r="2161" spans="5:5" ht="15" x14ac:dyDescent="0.25">
      <c r="E2161" t="s">
        <v>2659</v>
      </c>
    </row>
    <row r="2162" spans="5:5" ht="15" x14ac:dyDescent="0.25">
      <c r="E2162" t="s">
        <v>2660</v>
      </c>
    </row>
    <row r="2163" spans="5:5" ht="15" x14ac:dyDescent="0.25">
      <c r="E2163" t="s">
        <v>2661</v>
      </c>
    </row>
    <row r="2164" spans="5:5" ht="15" x14ac:dyDescent="0.25">
      <c r="E2164" t="s">
        <v>2662</v>
      </c>
    </row>
    <row r="2165" spans="5:5" ht="15" x14ac:dyDescent="0.25">
      <c r="E2165" t="s">
        <v>2663</v>
      </c>
    </row>
    <row r="2166" spans="5:5" ht="15" x14ac:dyDescent="0.25">
      <c r="E2166" t="s">
        <v>2664</v>
      </c>
    </row>
    <row r="2167" spans="5:5" ht="15" x14ac:dyDescent="0.25">
      <c r="E2167" t="s">
        <v>2665</v>
      </c>
    </row>
    <row r="2168" spans="5:5" ht="15" x14ac:dyDescent="0.25">
      <c r="E2168" t="s">
        <v>2666</v>
      </c>
    </row>
    <row r="2169" spans="5:5" ht="15" x14ac:dyDescent="0.25">
      <c r="E2169" t="s">
        <v>2667</v>
      </c>
    </row>
    <row r="2170" spans="5:5" ht="15" x14ac:dyDescent="0.25">
      <c r="E2170" t="s">
        <v>2668</v>
      </c>
    </row>
    <row r="2171" spans="5:5" ht="15" x14ac:dyDescent="0.25">
      <c r="E2171" t="s">
        <v>2669</v>
      </c>
    </row>
    <row r="2173" spans="5:5" ht="15" x14ac:dyDescent="0.25">
      <c r="E2173" t="s">
        <v>2670</v>
      </c>
    </row>
    <row r="2174" spans="5:5" ht="15" x14ac:dyDescent="0.25">
      <c r="E2174" t="s">
        <v>2671</v>
      </c>
    </row>
    <row r="2175" spans="5:5" ht="15" x14ac:dyDescent="0.25">
      <c r="E2175" t="s">
        <v>2672</v>
      </c>
    </row>
    <row r="2176" spans="5:5" ht="15" x14ac:dyDescent="0.25">
      <c r="E2176" t="s">
        <v>2673</v>
      </c>
    </row>
    <row r="2178" spans="5:5" ht="15" x14ac:dyDescent="0.25">
      <c r="E2178" t="s">
        <v>2674</v>
      </c>
    </row>
    <row r="2179" spans="5:5" ht="15" x14ac:dyDescent="0.25">
      <c r="E2179" t="s">
        <v>2675</v>
      </c>
    </row>
    <row r="2180" spans="5:5" ht="15" x14ac:dyDescent="0.25">
      <c r="E2180" t="s">
        <v>2676</v>
      </c>
    </row>
    <row r="2181" spans="5:5" ht="15" x14ac:dyDescent="0.25">
      <c r="E2181" t="s">
        <v>2677</v>
      </c>
    </row>
    <row r="2182" spans="5:5" ht="15" x14ac:dyDescent="0.25">
      <c r="E2182" t="s">
        <v>2678</v>
      </c>
    </row>
    <row r="2183" spans="5:5" ht="15" x14ac:dyDescent="0.25">
      <c r="E2183" t="s">
        <v>2679</v>
      </c>
    </row>
    <row r="2184" spans="5:5" ht="15" x14ac:dyDescent="0.25">
      <c r="E2184" t="s">
        <v>2680</v>
      </c>
    </row>
    <row r="2185" spans="5:5" ht="15" x14ac:dyDescent="0.25">
      <c r="E2185" t="s">
        <v>2681</v>
      </c>
    </row>
    <row r="2187" spans="5:5" ht="15" x14ac:dyDescent="0.25">
      <c r="E2187" t="s">
        <v>2682</v>
      </c>
    </row>
    <row r="2188" spans="5:5" ht="15" x14ac:dyDescent="0.25">
      <c r="E2188" t="s">
        <v>2683</v>
      </c>
    </row>
    <row r="2189" spans="5:5" ht="15" x14ac:dyDescent="0.25">
      <c r="E2189" t="s">
        <v>2684</v>
      </c>
    </row>
    <row r="2190" spans="5:5" ht="15" x14ac:dyDescent="0.25">
      <c r="E2190" t="s">
        <v>2685</v>
      </c>
    </row>
    <row r="2191" spans="5:5" ht="15" x14ac:dyDescent="0.25">
      <c r="E2191" t="s">
        <v>2686</v>
      </c>
    </row>
    <row r="2192" spans="5:5" ht="15" x14ac:dyDescent="0.25">
      <c r="E2192" t="s">
        <v>2687</v>
      </c>
    </row>
    <row r="2194" spans="5:5" ht="15" x14ac:dyDescent="0.25">
      <c r="E2194" t="s">
        <v>2688</v>
      </c>
    </row>
    <row r="2195" spans="5:5" ht="15" x14ac:dyDescent="0.25">
      <c r="E2195" t="s">
        <v>2689</v>
      </c>
    </row>
    <row r="2196" spans="5:5" ht="15" x14ac:dyDescent="0.25">
      <c r="E2196" t="s">
        <v>2690</v>
      </c>
    </row>
    <row r="2197" spans="5:5" ht="15" x14ac:dyDescent="0.25">
      <c r="E2197" t="s">
        <v>2691</v>
      </c>
    </row>
    <row r="2198" spans="5:5" ht="15" x14ac:dyDescent="0.25">
      <c r="E2198" t="s">
        <v>2692</v>
      </c>
    </row>
    <row r="2199" spans="5:5" ht="15" x14ac:dyDescent="0.25">
      <c r="E2199" t="s">
        <v>2693</v>
      </c>
    </row>
    <row r="2200" spans="5:5" ht="15" x14ac:dyDescent="0.25">
      <c r="E2200" t="s">
        <v>2694</v>
      </c>
    </row>
    <row r="2202" spans="5:5" ht="15" x14ac:dyDescent="0.25">
      <c r="E2202" t="s">
        <v>2695</v>
      </c>
    </row>
    <row r="2203" spans="5:5" ht="15" x14ac:dyDescent="0.25">
      <c r="E2203" t="s">
        <v>2696</v>
      </c>
    </row>
    <row r="2204" spans="5:5" ht="15" x14ac:dyDescent="0.25">
      <c r="E2204" t="s">
        <v>2697</v>
      </c>
    </row>
    <row r="2205" spans="5:5" ht="15" x14ac:dyDescent="0.25">
      <c r="E2205" t="s">
        <v>2698</v>
      </c>
    </row>
    <row r="2206" spans="5:5" ht="15" x14ac:dyDescent="0.25">
      <c r="E2206" t="s">
        <v>2699</v>
      </c>
    </row>
    <row r="2208" spans="5:5" ht="15" x14ac:dyDescent="0.25">
      <c r="E2208" t="s">
        <v>2700</v>
      </c>
    </row>
    <row r="2209" spans="5:5" ht="15" x14ac:dyDescent="0.25">
      <c r="E2209" t="s">
        <v>2701</v>
      </c>
    </row>
    <row r="2210" spans="5:5" ht="15" x14ac:dyDescent="0.25">
      <c r="E2210" t="s">
        <v>2702</v>
      </c>
    </row>
    <row r="2211" spans="5:5" ht="15" x14ac:dyDescent="0.25">
      <c r="E2211" t="s">
        <v>2703</v>
      </c>
    </row>
    <row r="2212" spans="5:5" ht="15" x14ac:dyDescent="0.25">
      <c r="E2212" t="s">
        <v>2704</v>
      </c>
    </row>
    <row r="2213" spans="5:5" ht="15" x14ac:dyDescent="0.25">
      <c r="E2213" t="s">
        <v>2705</v>
      </c>
    </row>
    <row r="2214" spans="5:5" ht="15" x14ac:dyDescent="0.25">
      <c r="E2214" t="s">
        <v>2706</v>
      </c>
    </row>
    <row r="2215" spans="5:5" ht="15" x14ac:dyDescent="0.25">
      <c r="E2215" t="s">
        <v>2707</v>
      </c>
    </row>
    <row r="2216" spans="5:5" ht="15" x14ac:dyDescent="0.25">
      <c r="E2216" t="s">
        <v>2708</v>
      </c>
    </row>
    <row r="2218" spans="5:5" ht="15" x14ac:dyDescent="0.25">
      <c r="E2218" t="s">
        <v>2709</v>
      </c>
    </row>
    <row r="2219" spans="5:5" ht="15" x14ac:dyDescent="0.25">
      <c r="E2219" t="s">
        <v>2710</v>
      </c>
    </row>
    <row r="2220" spans="5:5" ht="15" x14ac:dyDescent="0.25">
      <c r="E2220" t="s">
        <v>2711</v>
      </c>
    </row>
    <row r="2221" spans="5:5" ht="15" x14ac:dyDescent="0.25">
      <c r="E2221" t="s">
        <v>2712</v>
      </c>
    </row>
    <row r="2222" spans="5:5" ht="15" x14ac:dyDescent="0.25">
      <c r="E2222" t="s">
        <v>2713</v>
      </c>
    </row>
    <row r="2223" spans="5:5" ht="15" x14ac:dyDescent="0.25">
      <c r="E2223" t="s">
        <v>2714</v>
      </c>
    </row>
    <row r="2225" spans="5:5" ht="15" x14ac:dyDescent="0.25">
      <c r="E2225" t="s">
        <v>2715</v>
      </c>
    </row>
    <row r="2226" spans="5:5" ht="15" x14ac:dyDescent="0.25">
      <c r="E2226" t="s">
        <v>2716</v>
      </c>
    </row>
    <row r="2227" spans="5:5" ht="15" x14ac:dyDescent="0.25">
      <c r="E2227" t="s">
        <v>2717</v>
      </c>
    </row>
    <row r="2228" spans="5:5" ht="15" x14ac:dyDescent="0.25">
      <c r="E2228" t="s">
        <v>2718</v>
      </c>
    </row>
    <row r="2230" spans="5:5" ht="15" x14ac:dyDescent="0.25">
      <c r="E2230" t="s">
        <v>2719</v>
      </c>
    </row>
    <row r="2231" spans="5:5" ht="15" x14ac:dyDescent="0.25">
      <c r="E2231" t="s">
        <v>2720</v>
      </c>
    </row>
    <row r="2232" spans="5:5" ht="15" x14ac:dyDescent="0.25">
      <c r="E2232" t="s">
        <v>2721</v>
      </c>
    </row>
    <row r="2234" spans="5:5" ht="15" x14ac:dyDescent="0.25">
      <c r="E2234" t="s">
        <v>2722</v>
      </c>
    </row>
    <row r="2235" spans="5:5" ht="15" x14ac:dyDescent="0.25">
      <c r="E2235" t="s">
        <v>2723</v>
      </c>
    </row>
    <row r="2236" spans="5:5" ht="15" x14ac:dyDescent="0.25">
      <c r="E2236" t="s">
        <v>2724</v>
      </c>
    </row>
    <row r="2237" spans="5:5" ht="15" x14ac:dyDescent="0.25">
      <c r="E2237" t="s">
        <v>2725</v>
      </c>
    </row>
    <row r="2238" spans="5:5" ht="15" x14ac:dyDescent="0.25">
      <c r="E2238" t="s">
        <v>2726</v>
      </c>
    </row>
    <row r="2240" spans="5:5" ht="15" x14ac:dyDescent="0.25">
      <c r="E2240" t="s">
        <v>2727</v>
      </c>
    </row>
    <row r="2241" spans="5:5" ht="15" x14ac:dyDescent="0.25">
      <c r="E2241" t="s">
        <v>2728</v>
      </c>
    </row>
    <row r="2242" spans="5:5" ht="15" x14ac:dyDescent="0.25">
      <c r="E2242" t="s">
        <v>2729</v>
      </c>
    </row>
    <row r="2243" spans="5:5" ht="15" x14ac:dyDescent="0.25">
      <c r="E2243" t="s">
        <v>2730</v>
      </c>
    </row>
    <row r="2244" spans="5:5" ht="15" x14ac:dyDescent="0.25">
      <c r="E2244" t="s">
        <v>2731</v>
      </c>
    </row>
    <row r="2245" spans="5:5" ht="15" x14ac:dyDescent="0.25">
      <c r="E2245" t="s">
        <v>2732</v>
      </c>
    </row>
    <row r="2247" spans="5:5" ht="15" x14ac:dyDescent="0.25">
      <c r="E2247" t="s">
        <v>2733</v>
      </c>
    </row>
    <row r="2248" spans="5:5" ht="15" x14ac:dyDescent="0.25">
      <c r="E2248" t="s">
        <v>2734</v>
      </c>
    </row>
    <row r="2249" spans="5:5" ht="15" x14ac:dyDescent="0.25">
      <c r="E2249" t="s">
        <v>2735</v>
      </c>
    </row>
    <row r="2250" spans="5:5" ht="15" x14ac:dyDescent="0.25">
      <c r="E2250" t="s">
        <v>2736</v>
      </c>
    </row>
    <row r="2251" spans="5:5" ht="15" x14ac:dyDescent="0.25">
      <c r="E2251" t="s">
        <v>2737</v>
      </c>
    </row>
    <row r="2252" spans="5:5" ht="15" x14ac:dyDescent="0.25">
      <c r="E2252" t="s">
        <v>2738</v>
      </c>
    </row>
    <row r="2254" spans="5:5" ht="15" x14ac:dyDescent="0.25">
      <c r="E2254" t="s">
        <v>2739</v>
      </c>
    </row>
    <row r="2255" spans="5:5" ht="15" x14ac:dyDescent="0.25">
      <c r="E2255" t="s">
        <v>2740</v>
      </c>
    </row>
    <row r="2256" spans="5:5" ht="15" x14ac:dyDescent="0.25">
      <c r="E2256" t="s">
        <v>2741</v>
      </c>
    </row>
    <row r="2257" spans="5:5" ht="15" x14ac:dyDescent="0.25">
      <c r="E2257" t="s">
        <v>2742</v>
      </c>
    </row>
    <row r="2258" spans="5:5" ht="15" x14ac:dyDescent="0.25">
      <c r="E2258" t="s">
        <v>2743</v>
      </c>
    </row>
    <row r="2259" spans="5:5" ht="15" x14ac:dyDescent="0.25">
      <c r="E2259" t="s">
        <v>2744</v>
      </c>
    </row>
    <row r="2260" spans="5:5" ht="15" x14ac:dyDescent="0.25">
      <c r="E2260" t="s">
        <v>2745</v>
      </c>
    </row>
    <row r="2261" spans="5:5" ht="15" x14ac:dyDescent="0.25">
      <c r="E2261" t="s">
        <v>2746</v>
      </c>
    </row>
    <row r="2262" spans="5:5" ht="15" x14ac:dyDescent="0.25">
      <c r="E2262" t="s">
        <v>2747</v>
      </c>
    </row>
    <row r="2263" spans="5:5" ht="15" x14ac:dyDescent="0.25">
      <c r="E2263" t="s">
        <v>2748</v>
      </c>
    </row>
    <row r="2264" spans="5:5" ht="15" x14ac:dyDescent="0.25">
      <c r="E2264" t="s">
        <v>2749</v>
      </c>
    </row>
    <row r="2266" spans="5:5" ht="15" x14ac:dyDescent="0.25">
      <c r="E2266" t="s">
        <v>2750</v>
      </c>
    </row>
    <row r="2267" spans="5:5" ht="15" x14ac:dyDescent="0.25">
      <c r="E2267" t="s">
        <v>2751</v>
      </c>
    </row>
    <row r="2268" spans="5:5" ht="15" x14ac:dyDescent="0.25">
      <c r="E2268" t="s">
        <v>2752</v>
      </c>
    </row>
    <row r="2269" spans="5:5" ht="15" x14ac:dyDescent="0.25">
      <c r="E2269" t="s">
        <v>2753</v>
      </c>
    </row>
    <row r="2270" spans="5:5" ht="15" x14ac:dyDescent="0.25">
      <c r="E2270" t="s">
        <v>2754</v>
      </c>
    </row>
    <row r="2271" spans="5:5" ht="15" x14ac:dyDescent="0.25">
      <c r="E2271" t="s">
        <v>2755</v>
      </c>
    </row>
    <row r="2272" spans="5:5" ht="15" x14ac:dyDescent="0.25">
      <c r="E2272" t="s">
        <v>2756</v>
      </c>
    </row>
    <row r="2273" spans="5:5" ht="15" x14ac:dyDescent="0.25">
      <c r="E2273" t="s">
        <v>2757</v>
      </c>
    </row>
    <row r="2274" spans="5:5" ht="15" x14ac:dyDescent="0.25">
      <c r="E2274" t="s">
        <v>2758</v>
      </c>
    </row>
    <row r="2275" spans="5:5" ht="15" x14ac:dyDescent="0.25">
      <c r="E2275" t="s">
        <v>2759</v>
      </c>
    </row>
    <row r="2276" spans="5:5" ht="15" x14ac:dyDescent="0.25">
      <c r="E2276" t="s">
        <v>2760</v>
      </c>
    </row>
    <row r="2277" spans="5:5" ht="15" x14ac:dyDescent="0.25">
      <c r="E2277" t="s">
        <v>2761</v>
      </c>
    </row>
    <row r="2278" spans="5:5" ht="15" x14ac:dyDescent="0.25">
      <c r="E2278" t="s">
        <v>2762</v>
      </c>
    </row>
    <row r="2280" spans="5:5" ht="15" x14ac:dyDescent="0.25">
      <c r="E2280" t="s">
        <v>2763</v>
      </c>
    </row>
    <row r="2281" spans="5:5" ht="15" x14ac:dyDescent="0.25">
      <c r="E2281" t="s">
        <v>2764</v>
      </c>
    </row>
    <row r="2282" spans="5:5" ht="15" x14ac:dyDescent="0.25">
      <c r="E2282" t="s">
        <v>2765</v>
      </c>
    </row>
    <row r="2283" spans="5:5" ht="15" x14ac:dyDescent="0.25">
      <c r="E2283" t="s">
        <v>2766</v>
      </c>
    </row>
    <row r="2285" spans="5:5" ht="15" x14ac:dyDescent="0.25">
      <c r="E2285" t="s">
        <v>2767</v>
      </c>
    </row>
    <row r="2286" spans="5:5" ht="15" x14ac:dyDescent="0.25">
      <c r="E2286" t="s">
        <v>2768</v>
      </c>
    </row>
    <row r="2287" spans="5:5" ht="15" x14ac:dyDescent="0.25">
      <c r="E2287" t="s">
        <v>2769</v>
      </c>
    </row>
    <row r="2288" spans="5:5" ht="15" x14ac:dyDescent="0.25">
      <c r="E2288" t="s">
        <v>2770</v>
      </c>
    </row>
    <row r="2289" spans="5:5" ht="15" x14ac:dyDescent="0.25">
      <c r="E2289" t="s">
        <v>2771</v>
      </c>
    </row>
    <row r="2290" spans="5:5" ht="15" x14ac:dyDescent="0.25">
      <c r="E2290" t="s">
        <v>2772</v>
      </c>
    </row>
    <row r="2292" spans="5:5" ht="15" x14ac:dyDescent="0.25">
      <c r="E2292" t="s">
        <v>2773</v>
      </c>
    </row>
    <row r="2293" spans="5:5" ht="15" x14ac:dyDescent="0.25">
      <c r="E2293" t="s">
        <v>2774</v>
      </c>
    </row>
    <row r="2294" spans="5:5" ht="15" x14ac:dyDescent="0.25">
      <c r="E2294" t="s">
        <v>2775</v>
      </c>
    </row>
    <row r="2295" spans="5:5" ht="15" x14ac:dyDescent="0.25">
      <c r="E2295" t="s">
        <v>2776</v>
      </c>
    </row>
    <row r="2296" spans="5:5" ht="15" x14ac:dyDescent="0.25">
      <c r="E2296" t="s">
        <v>2777</v>
      </c>
    </row>
    <row r="2297" spans="5:5" ht="15" x14ac:dyDescent="0.25">
      <c r="E2297" t="s">
        <v>2778</v>
      </c>
    </row>
    <row r="2298" spans="5:5" ht="15" x14ac:dyDescent="0.25">
      <c r="E2298" t="s">
        <v>2779</v>
      </c>
    </row>
    <row r="2299" spans="5:5" ht="15" x14ac:dyDescent="0.25">
      <c r="E2299" t="s">
        <v>2780</v>
      </c>
    </row>
    <row r="2300" spans="5:5" ht="15" x14ac:dyDescent="0.25">
      <c r="E2300" t="s">
        <v>2781</v>
      </c>
    </row>
    <row r="2301" spans="5:5" ht="15" x14ac:dyDescent="0.25">
      <c r="E2301" t="s">
        <v>2782</v>
      </c>
    </row>
    <row r="2302" spans="5:5" ht="15" x14ac:dyDescent="0.25">
      <c r="E2302" t="s">
        <v>2783</v>
      </c>
    </row>
    <row r="2304" spans="5:5" ht="15" x14ac:dyDescent="0.25">
      <c r="E2304" t="s">
        <v>2784</v>
      </c>
    </row>
    <row r="2305" spans="5:5" ht="15" x14ac:dyDescent="0.25">
      <c r="E2305" t="s">
        <v>2785</v>
      </c>
    </row>
    <row r="2306" spans="5:5" ht="15" x14ac:dyDescent="0.25">
      <c r="E2306" t="s">
        <v>2786</v>
      </c>
    </row>
    <row r="2307" spans="5:5" ht="15" x14ac:dyDescent="0.25">
      <c r="E2307" t="s">
        <v>2787</v>
      </c>
    </row>
    <row r="2308" spans="5:5" ht="15" x14ac:dyDescent="0.25">
      <c r="E2308" t="s">
        <v>2788</v>
      </c>
    </row>
    <row r="2309" spans="5:5" ht="15" x14ac:dyDescent="0.25">
      <c r="E2309" t="s">
        <v>2789</v>
      </c>
    </row>
    <row r="2311" spans="5:5" ht="15" x14ac:dyDescent="0.25">
      <c r="E2311" t="s">
        <v>2790</v>
      </c>
    </row>
    <row r="2312" spans="5:5" ht="15" x14ac:dyDescent="0.25">
      <c r="E2312" t="s">
        <v>2791</v>
      </c>
    </row>
    <row r="2313" spans="5:5" ht="15" x14ac:dyDescent="0.25">
      <c r="E2313" t="s">
        <v>2792</v>
      </c>
    </row>
    <row r="2314" spans="5:5" ht="15" x14ac:dyDescent="0.25">
      <c r="E2314" t="s">
        <v>2793</v>
      </c>
    </row>
    <row r="2315" spans="5:5" ht="15" x14ac:dyDescent="0.25">
      <c r="E2315" t="s">
        <v>2794</v>
      </c>
    </row>
    <row r="2316" spans="5:5" ht="15" x14ac:dyDescent="0.25">
      <c r="E2316" t="s">
        <v>2795</v>
      </c>
    </row>
    <row r="2317" spans="5:5" ht="15" x14ac:dyDescent="0.25">
      <c r="E2317" t="s">
        <v>2796</v>
      </c>
    </row>
    <row r="2318" spans="5:5" ht="15" x14ac:dyDescent="0.25">
      <c r="E2318" t="s">
        <v>2797</v>
      </c>
    </row>
    <row r="2320" spans="5:5" ht="15" x14ac:dyDescent="0.25">
      <c r="E2320" t="s">
        <v>2798</v>
      </c>
    </row>
    <row r="2321" spans="5:5" ht="15" x14ac:dyDescent="0.25">
      <c r="E2321" t="s">
        <v>2799</v>
      </c>
    </row>
    <row r="2322" spans="5:5" ht="15" x14ac:dyDescent="0.25">
      <c r="E2322" t="s">
        <v>2800</v>
      </c>
    </row>
    <row r="2323" spans="5:5" ht="15" x14ac:dyDescent="0.25">
      <c r="E2323" t="s">
        <v>2801</v>
      </c>
    </row>
    <row r="2324" spans="5:5" ht="15" x14ac:dyDescent="0.25">
      <c r="E2324" t="s">
        <v>2802</v>
      </c>
    </row>
    <row r="2325" spans="5:5" ht="15" x14ac:dyDescent="0.25">
      <c r="E2325" t="s">
        <v>2803</v>
      </c>
    </row>
    <row r="2326" spans="5:5" ht="15" x14ac:dyDescent="0.25">
      <c r="E2326" t="s">
        <v>2804</v>
      </c>
    </row>
    <row r="2327" spans="5:5" ht="15" x14ac:dyDescent="0.25">
      <c r="E2327" t="s">
        <v>2805</v>
      </c>
    </row>
    <row r="2328" spans="5:5" ht="15" x14ac:dyDescent="0.25">
      <c r="E2328" t="s">
        <v>2806</v>
      </c>
    </row>
    <row r="2329" spans="5:5" ht="15" x14ac:dyDescent="0.25">
      <c r="E2329" t="s">
        <v>2807</v>
      </c>
    </row>
    <row r="2330" spans="5:5" ht="15" x14ac:dyDescent="0.25">
      <c r="E2330" t="s">
        <v>2808</v>
      </c>
    </row>
    <row r="2331" spans="5:5" ht="15" x14ac:dyDescent="0.25">
      <c r="E2331" t="s">
        <v>2809</v>
      </c>
    </row>
    <row r="2332" spans="5:5" ht="15" x14ac:dyDescent="0.25">
      <c r="E2332" t="s">
        <v>2810</v>
      </c>
    </row>
    <row r="2333" spans="5:5" ht="15" x14ac:dyDescent="0.25">
      <c r="E2333" t="s">
        <v>2811</v>
      </c>
    </row>
    <row r="2334" spans="5:5" ht="15" x14ac:dyDescent="0.25">
      <c r="E2334" t="s">
        <v>2812</v>
      </c>
    </row>
    <row r="2335" spans="5:5" ht="15" x14ac:dyDescent="0.25">
      <c r="E2335" t="s">
        <v>2813</v>
      </c>
    </row>
    <row r="2337" spans="5:5" ht="15" x14ac:dyDescent="0.25">
      <c r="E2337" t="s">
        <v>2814</v>
      </c>
    </row>
    <row r="2338" spans="5:5" ht="15" x14ac:dyDescent="0.25">
      <c r="E2338" t="s">
        <v>2815</v>
      </c>
    </row>
    <row r="2339" spans="5:5" ht="15" x14ac:dyDescent="0.25">
      <c r="E2339" t="s">
        <v>2816</v>
      </c>
    </row>
    <row r="2340" spans="5:5" ht="15" x14ac:dyDescent="0.25">
      <c r="E2340" t="s">
        <v>2817</v>
      </c>
    </row>
    <row r="2341" spans="5:5" ht="15" x14ac:dyDescent="0.25">
      <c r="E2341" t="s">
        <v>2818</v>
      </c>
    </row>
    <row r="2342" spans="5:5" ht="15" x14ac:dyDescent="0.25">
      <c r="E2342" t="s">
        <v>2819</v>
      </c>
    </row>
    <row r="2343" spans="5:5" ht="15" x14ac:dyDescent="0.25">
      <c r="E2343" t="s">
        <v>2820</v>
      </c>
    </row>
    <row r="2344" spans="5:5" ht="15" x14ac:dyDescent="0.25">
      <c r="E2344" t="s">
        <v>2821</v>
      </c>
    </row>
    <row r="2345" spans="5:5" ht="15" x14ac:dyDescent="0.25">
      <c r="E2345" t="s">
        <v>2822</v>
      </c>
    </row>
    <row r="2347" spans="5:5" ht="15" x14ac:dyDescent="0.25">
      <c r="E2347" t="s">
        <v>2823</v>
      </c>
    </row>
    <row r="2348" spans="5:5" ht="15" x14ac:dyDescent="0.25">
      <c r="E2348" t="s">
        <v>2824</v>
      </c>
    </row>
    <row r="2349" spans="5:5" ht="15" x14ac:dyDescent="0.25">
      <c r="E2349" t="s">
        <v>2825</v>
      </c>
    </row>
    <row r="2350" spans="5:5" ht="15" x14ac:dyDescent="0.25">
      <c r="E2350" t="s">
        <v>2826</v>
      </c>
    </row>
    <row r="2351" spans="5:5" ht="15" x14ac:dyDescent="0.25">
      <c r="E2351" t="s">
        <v>2827</v>
      </c>
    </row>
    <row r="2352" spans="5:5" ht="15" x14ac:dyDescent="0.25">
      <c r="E2352" t="s">
        <v>2828</v>
      </c>
    </row>
    <row r="2353" spans="5:5" ht="15" x14ac:dyDescent="0.25">
      <c r="E2353" t="s">
        <v>2829</v>
      </c>
    </row>
    <row r="2354" spans="5:5" ht="15" x14ac:dyDescent="0.25">
      <c r="E2354" t="s">
        <v>2830</v>
      </c>
    </row>
    <row r="2355" spans="5:5" ht="15" x14ac:dyDescent="0.25">
      <c r="E2355" t="s">
        <v>2831</v>
      </c>
    </row>
    <row r="2357" spans="5:5" ht="15" x14ac:dyDescent="0.25">
      <c r="E2357" t="s">
        <v>2832</v>
      </c>
    </row>
    <row r="2358" spans="5:5" ht="15" x14ac:dyDescent="0.25">
      <c r="E2358" t="s">
        <v>2833</v>
      </c>
    </row>
    <row r="2359" spans="5:5" ht="15" x14ac:dyDescent="0.25">
      <c r="E2359" t="s">
        <v>2834</v>
      </c>
    </row>
    <row r="2360" spans="5:5" ht="15" x14ac:dyDescent="0.25">
      <c r="E2360" t="s">
        <v>2835</v>
      </c>
    </row>
    <row r="2362" spans="5:5" ht="15" x14ac:dyDescent="0.25">
      <c r="E2362" t="s">
        <v>2836</v>
      </c>
    </row>
    <row r="2363" spans="5:5" ht="15" x14ac:dyDescent="0.25">
      <c r="E2363" t="s">
        <v>2837</v>
      </c>
    </row>
    <row r="2364" spans="5:5" ht="15" x14ac:dyDescent="0.25">
      <c r="E2364" t="s">
        <v>2838</v>
      </c>
    </row>
    <row r="2365" spans="5:5" ht="15" x14ac:dyDescent="0.25">
      <c r="E2365" t="s">
        <v>2839</v>
      </c>
    </row>
    <row r="2366" spans="5:5" ht="15" x14ac:dyDescent="0.25">
      <c r="E2366" t="s">
        <v>2840</v>
      </c>
    </row>
    <row r="2367" spans="5:5" ht="15" x14ac:dyDescent="0.25">
      <c r="E2367" t="s">
        <v>2841</v>
      </c>
    </row>
    <row r="2368" spans="5:5" ht="15" x14ac:dyDescent="0.25">
      <c r="E2368" t="s">
        <v>2842</v>
      </c>
    </row>
    <row r="2370" spans="5:5" ht="15" x14ac:dyDescent="0.25">
      <c r="E2370" t="s">
        <v>2843</v>
      </c>
    </row>
    <row r="2371" spans="5:5" ht="15" x14ac:dyDescent="0.25">
      <c r="E2371" t="s">
        <v>2844</v>
      </c>
    </row>
    <row r="2372" spans="5:5" ht="15" x14ac:dyDescent="0.25">
      <c r="E2372" t="s">
        <v>2845</v>
      </c>
    </row>
    <row r="2373" spans="5:5" ht="15" x14ac:dyDescent="0.25">
      <c r="E2373" t="s">
        <v>2846</v>
      </c>
    </row>
    <row r="2374" spans="5:5" ht="15" x14ac:dyDescent="0.25">
      <c r="E2374" t="s">
        <v>2847</v>
      </c>
    </row>
    <row r="2375" spans="5:5" ht="15" x14ac:dyDescent="0.25">
      <c r="E2375" t="s">
        <v>2848</v>
      </c>
    </row>
    <row r="2376" spans="5:5" ht="15" x14ac:dyDescent="0.25">
      <c r="E2376" t="s">
        <v>2849</v>
      </c>
    </row>
    <row r="2377" spans="5:5" ht="15" x14ac:dyDescent="0.25">
      <c r="E2377" t="s">
        <v>2850</v>
      </c>
    </row>
    <row r="2378" spans="5:5" ht="15" x14ac:dyDescent="0.25">
      <c r="E2378" t="s">
        <v>2851</v>
      </c>
    </row>
    <row r="2379" spans="5:5" ht="15" x14ac:dyDescent="0.25">
      <c r="E2379" t="s">
        <v>2852</v>
      </c>
    </row>
    <row r="2380" spans="5:5" ht="15" x14ac:dyDescent="0.25">
      <c r="E2380" t="s">
        <v>2853</v>
      </c>
    </row>
    <row r="2381" spans="5:5" ht="15" x14ac:dyDescent="0.25">
      <c r="E2381" t="s">
        <v>2854</v>
      </c>
    </row>
    <row r="2382" spans="5:5" ht="15" x14ac:dyDescent="0.25">
      <c r="E2382" t="s">
        <v>2855</v>
      </c>
    </row>
    <row r="2383" spans="5:5" ht="15" x14ac:dyDescent="0.25">
      <c r="E2383" t="s">
        <v>2856</v>
      </c>
    </row>
    <row r="2384" spans="5:5" ht="15" x14ac:dyDescent="0.25">
      <c r="E2384" t="s">
        <v>2857</v>
      </c>
    </row>
    <row r="2385" spans="5:5" ht="15" x14ac:dyDescent="0.25">
      <c r="E2385" t="s">
        <v>2858</v>
      </c>
    </row>
    <row r="2386" spans="5:5" ht="15" x14ac:dyDescent="0.25">
      <c r="E2386" t="s">
        <v>2859</v>
      </c>
    </row>
    <row r="2388" spans="5:5" ht="15" x14ac:dyDescent="0.25">
      <c r="E2388" t="s">
        <v>2860</v>
      </c>
    </row>
    <row r="2389" spans="5:5" ht="15" x14ac:dyDescent="0.25">
      <c r="E2389" t="s">
        <v>2861</v>
      </c>
    </row>
    <row r="2390" spans="5:5" ht="15" x14ac:dyDescent="0.25">
      <c r="E2390" t="s">
        <v>2862</v>
      </c>
    </row>
    <row r="2391" spans="5:5" ht="15" x14ac:dyDescent="0.25">
      <c r="E2391" t="s">
        <v>2863</v>
      </c>
    </row>
    <row r="2392" spans="5:5" ht="15" x14ac:dyDescent="0.25">
      <c r="E2392" t="s">
        <v>2864</v>
      </c>
    </row>
    <row r="2393" spans="5:5" ht="15" x14ac:dyDescent="0.25">
      <c r="E2393" t="s">
        <v>2865</v>
      </c>
    </row>
    <row r="2394" spans="5:5" ht="15" x14ac:dyDescent="0.25">
      <c r="E2394" t="s">
        <v>2866</v>
      </c>
    </row>
    <row r="2396" spans="5:5" ht="15" x14ac:dyDescent="0.25">
      <c r="E2396" t="s">
        <v>2867</v>
      </c>
    </row>
    <row r="2397" spans="5:5" ht="15" x14ac:dyDescent="0.25">
      <c r="E2397" t="s">
        <v>2868</v>
      </c>
    </row>
    <row r="2398" spans="5:5" ht="15" x14ac:dyDescent="0.25">
      <c r="E2398" t="s">
        <v>2869</v>
      </c>
    </row>
    <row r="2399" spans="5:5" ht="15" x14ac:dyDescent="0.25">
      <c r="E2399" t="s">
        <v>2870</v>
      </c>
    </row>
    <row r="2400" spans="5:5" ht="15" x14ac:dyDescent="0.25">
      <c r="E2400" t="s">
        <v>2871</v>
      </c>
    </row>
    <row r="2401" spans="5:5" ht="15" x14ac:dyDescent="0.25">
      <c r="E2401" t="s">
        <v>2872</v>
      </c>
    </row>
    <row r="2402" spans="5:5" ht="15" x14ac:dyDescent="0.25">
      <c r="E2402" t="s">
        <v>2873</v>
      </c>
    </row>
    <row r="2403" spans="5:5" ht="15" x14ac:dyDescent="0.25">
      <c r="E2403" t="s">
        <v>2874</v>
      </c>
    </row>
    <row r="2404" spans="5:5" ht="15" x14ac:dyDescent="0.25">
      <c r="E2404" t="s">
        <v>2875</v>
      </c>
    </row>
    <row r="2405" spans="5:5" ht="15" x14ac:dyDescent="0.25">
      <c r="E2405" t="s">
        <v>2876</v>
      </c>
    </row>
    <row r="2406" spans="5:5" ht="15" x14ac:dyDescent="0.25">
      <c r="E2406" t="s">
        <v>2877</v>
      </c>
    </row>
    <row r="2407" spans="5:5" ht="15" x14ac:dyDescent="0.25">
      <c r="E2407" t="s">
        <v>2878</v>
      </c>
    </row>
    <row r="2409" spans="5:5" ht="15" x14ac:dyDescent="0.25">
      <c r="E2409" t="s">
        <v>2879</v>
      </c>
    </row>
    <row r="2410" spans="5:5" ht="15" x14ac:dyDescent="0.25">
      <c r="E2410" t="s">
        <v>2880</v>
      </c>
    </row>
    <row r="2411" spans="5:5" ht="15" x14ac:dyDescent="0.25">
      <c r="E2411" t="s">
        <v>2881</v>
      </c>
    </row>
    <row r="2412" spans="5:5" ht="15" x14ac:dyDescent="0.25">
      <c r="E2412" t="s">
        <v>2882</v>
      </c>
    </row>
    <row r="2413" spans="5:5" ht="15" x14ac:dyDescent="0.25">
      <c r="E2413" t="s">
        <v>2883</v>
      </c>
    </row>
    <row r="2414" spans="5:5" ht="15" x14ac:dyDescent="0.25">
      <c r="E2414" t="s">
        <v>2884</v>
      </c>
    </row>
    <row r="2415" spans="5:5" ht="15" x14ac:dyDescent="0.25">
      <c r="E2415" t="s">
        <v>2885</v>
      </c>
    </row>
    <row r="2416" spans="5:5" ht="15" x14ac:dyDescent="0.25">
      <c r="E2416" t="s">
        <v>2886</v>
      </c>
    </row>
    <row r="2418" spans="5:5" ht="15" x14ac:dyDescent="0.25">
      <c r="E2418" t="s">
        <v>2887</v>
      </c>
    </row>
    <row r="2419" spans="5:5" ht="15" x14ac:dyDescent="0.25">
      <c r="E2419" t="s">
        <v>2888</v>
      </c>
    </row>
    <row r="2420" spans="5:5" ht="15" x14ac:dyDescent="0.25">
      <c r="E2420" t="s">
        <v>2889</v>
      </c>
    </row>
    <row r="2421" spans="5:5" ht="15" x14ac:dyDescent="0.25">
      <c r="E2421" t="s">
        <v>2890</v>
      </c>
    </row>
    <row r="2422" spans="5:5" ht="15" x14ac:dyDescent="0.25">
      <c r="E2422" t="s">
        <v>2891</v>
      </c>
    </row>
    <row r="2423" spans="5:5" ht="15" x14ac:dyDescent="0.25">
      <c r="E2423" t="s">
        <v>2892</v>
      </c>
    </row>
    <row r="2424" spans="5:5" ht="15" x14ac:dyDescent="0.25">
      <c r="E2424" t="s">
        <v>2893</v>
      </c>
    </row>
    <row r="2425" spans="5:5" ht="15" x14ac:dyDescent="0.25">
      <c r="E2425" t="s">
        <v>2894</v>
      </c>
    </row>
    <row r="2426" spans="5:5" ht="15" x14ac:dyDescent="0.25">
      <c r="E2426" t="s">
        <v>2895</v>
      </c>
    </row>
    <row r="2428" spans="5:5" ht="15" x14ac:dyDescent="0.25">
      <c r="E2428" t="s">
        <v>2896</v>
      </c>
    </row>
    <row r="2429" spans="5:5" ht="15" x14ac:dyDescent="0.25">
      <c r="E2429" t="s">
        <v>2897</v>
      </c>
    </row>
    <row r="2430" spans="5:5" ht="15" x14ac:dyDescent="0.25">
      <c r="E2430" t="s">
        <v>2898</v>
      </c>
    </row>
    <row r="2431" spans="5:5" ht="15" x14ac:dyDescent="0.25">
      <c r="E2431" t="s">
        <v>2899</v>
      </c>
    </row>
    <row r="2432" spans="5:5" ht="15" x14ac:dyDescent="0.25">
      <c r="E2432" t="s">
        <v>2900</v>
      </c>
    </row>
    <row r="2433" spans="5:5" ht="15" x14ac:dyDescent="0.25">
      <c r="E2433" t="s">
        <v>2901</v>
      </c>
    </row>
    <row r="2434" spans="5:5" ht="15" x14ac:dyDescent="0.25">
      <c r="E2434" t="s">
        <v>2902</v>
      </c>
    </row>
    <row r="2435" spans="5:5" ht="15" x14ac:dyDescent="0.25">
      <c r="E2435" t="s">
        <v>2903</v>
      </c>
    </row>
    <row r="2436" spans="5:5" ht="15" x14ac:dyDescent="0.25">
      <c r="E2436" t="s">
        <v>2904</v>
      </c>
    </row>
    <row r="2437" spans="5:5" ht="15" x14ac:dyDescent="0.25">
      <c r="E2437" t="s">
        <v>2905</v>
      </c>
    </row>
    <row r="2438" spans="5:5" ht="15" x14ac:dyDescent="0.25">
      <c r="E2438" t="s">
        <v>2906</v>
      </c>
    </row>
    <row r="2439" spans="5:5" ht="15" x14ac:dyDescent="0.25">
      <c r="E2439" t="s">
        <v>2907</v>
      </c>
    </row>
    <row r="2440" spans="5:5" ht="15" x14ac:dyDescent="0.25">
      <c r="E2440" t="s">
        <v>2908</v>
      </c>
    </row>
    <row r="2441" spans="5:5" ht="15" x14ac:dyDescent="0.25">
      <c r="E2441" t="s">
        <v>2909</v>
      </c>
    </row>
    <row r="2442" spans="5:5" ht="15" x14ac:dyDescent="0.25">
      <c r="E2442" t="s">
        <v>2910</v>
      </c>
    </row>
    <row r="2444" spans="5:5" ht="15" x14ac:dyDescent="0.25">
      <c r="E2444" t="s">
        <v>2911</v>
      </c>
    </row>
    <row r="2445" spans="5:5" ht="15" x14ac:dyDescent="0.25">
      <c r="E2445" t="s">
        <v>2912</v>
      </c>
    </row>
    <row r="2446" spans="5:5" ht="15" x14ac:dyDescent="0.25">
      <c r="E2446" t="s">
        <v>2913</v>
      </c>
    </row>
    <row r="2447" spans="5:5" ht="15" x14ac:dyDescent="0.25">
      <c r="E2447" t="s">
        <v>2914</v>
      </c>
    </row>
    <row r="2448" spans="5:5" ht="15" x14ac:dyDescent="0.25">
      <c r="E2448" t="s">
        <v>2915</v>
      </c>
    </row>
    <row r="2449" spans="5:5" ht="15" x14ac:dyDescent="0.25">
      <c r="E2449" t="s">
        <v>2916</v>
      </c>
    </row>
    <row r="2450" spans="5:5" ht="15" x14ac:dyDescent="0.25">
      <c r="E2450" t="s">
        <v>2917</v>
      </c>
    </row>
    <row r="2451" spans="5:5" ht="15" x14ac:dyDescent="0.25">
      <c r="E2451" t="s">
        <v>2918</v>
      </c>
    </row>
    <row r="2452" spans="5:5" ht="15" x14ac:dyDescent="0.25">
      <c r="E2452" t="s">
        <v>2919</v>
      </c>
    </row>
    <row r="2454" spans="5:5" ht="15" x14ac:dyDescent="0.25">
      <c r="E2454" t="s">
        <v>2920</v>
      </c>
    </row>
    <row r="2455" spans="5:5" ht="15" x14ac:dyDescent="0.25">
      <c r="E2455" t="s">
        <v>2921</v>
      </c>
    </row>
    <row r="2456" spans="5:5" ht="15" x14ac:dyDescent="0.25">
      <c r="E2456" t="s">
        <v>2922</v>
      </c>
    </row>
    <row r="2457" spans="5:5" ht="15" x14ac:dyDescent="0.25">
      <c r="E2457" t="s">
        <v>2923</v>
      </c>
    </row>
    <row r="2458" spans="5:5" ht="15" x14ac:dyDescent="0.25">
      <c r="E2458" t="s">
        <v>2924</v>
      </c>
    </row>
    <row r="2459" spans="5:5" ht="15" x14ac:dyDescent="0.25">
      <c r="E2459" t="s">
        <v>2925</v>
      </c>
    </row>
    <row r="2461" spans="5:5" ht="15" x14ac:dyDescent="0.25">
      <c r="E2461" t="s">
        <v>2926</v>
      </c>
    </row>
    <row r="2462" spans="5:5" ht="15" x14ac:dyDescent="0.25">
      <c r="E2462" t="s">
        <v>2927</v>
      </c>
    </row>
    <row r="2463" spans="5:5" ht="15" x14ac:dyDescent="0.25">
      <c r="E2463" t="s">
        <v>2928</v>
      </c>
    </row>
    <row r="2464" spans="5:5" ht="15" x14ac:dyDescent="0.25">
      <c r="E2464" t="s">
        <v>2929</v>
      </c>
    </row>
    <row r="2465" spans="5:5" ht="15" x14ac:dyDescent="0.25">
      <c r="E2465" t="s">
        <v>2930</v>
      </c>
    </row>
    <row r="2466" spans="5:5" ht="15" x14ac:dyDescent="0.25">
      <c r="E2466" t="s">
        <v>2931</v>
      </c>
    </row>
    <row r="2467" spans="5:5" ht="15" x14ac:dyDescent="0.25">
      <c r="E2467" t="s">
        <v>2932</v>
      </c>
    </row>
    <row r="2468" spans="5:5" ht="15" x14ac:dyDescent="0.25">
      <c r="E2468" t="s">
        <v>2933</v>
      </c>
    </row>
    <row r="2470" spans="5:5" ht="15" x14ac:dyDescent="0.25">
      <c r="E2470" t="s">
        <v>2934</v>
      </c>
    </row>
    <row r="2471" spans="5:5" ht="15" x14ac:dyDescent="0.25">
      <c r="E2471" t="s">
        <v>2935</v>
      </c>
    </row>
    <row r="2472" spans="5:5" ht="15" x14ac:dyDescent="0.25">
      <c r="E2472" t="s">
        <v>2936</v>
      </c>
    </row>
    <row r="2473" spans="5:5" ht="15" x14ac:dyDescent="0.25">
      <c r="E2473" t="s">
        <v>2937</v>
      </c>
    </row>
    <row r="2474" spans="5:5" ht="15" x14ac:dyDescent="0.25">
      <c r="E2474" t="s">
        <v>2938</v>
      </c>
    </row>
    <row r="2475" spans="5:5" ht="15" x14ac:dyDescent="0.25">
      <c r="E2475" t="s">
        <v>2939</v>
      </c>
    </row>
    <row r="2476" spans="5:5" ht="15" x14ac:dyDescent="0.25">
      <c r="E2476" t="s">
        <v>2940</v>
      </c>
    </row>
    <row r="2477" spans="5:5" ht="15" x14ac:dyDescent="0.25">
      <c r="E2477" t="s">
        <v>2941</v>
      </c>
    </row>
    <row r="2478" spans="5:5" ht="15" x14ac:dyDescent="0.25">
      <c r="E2478" t="s">
        <v>2942</v>
      </c>
    </row>
    <row r="2479" spans="5:5" ht="15" x14ac:dyDescent="0.25">
      <c r="E2479" t="s">
        <v>2943</v>
      </c>
    </row>
    <row r="2480" spans="5:5" ht="15" x14ac:dyDescent="0.25">
      <c r="E2480" t="s">
        <v>2944</v>
      </c>
    </row>
    <row r="2481" spans="5:5" ht="15" x14ac:dyDescent="0.25">
      <c r="E2481" t="s">
        <v>2945</v>
      </c>
    </row>
    <row r="2483" spans="5:5" ht="15" x14ac:dyDescent="0.25">
      <c r="E2483" t="s">
        <v>2946</v>
      </c>
    </row>
    <row r="2484" spans="5:5" ht="15" x14ac:dyDescent="0.25">
      <c r="E2484" t="s">
        <v>2947</v>
      </c>
    </row>
    <row r="2485" spans="5:5" ht="15" x14ac:dyDescent="0.25">
      <c r="E2485" t="s">
        <v>2948</v>
      </c>
    </row>
    <row r="2486" spans="5:5" ht="15" x14ac:dyDescent="0.25">
      <c r="E2486" t="s">
        <v>2949</v>
      </c>
    </row>
    <row r="2487" spans="5:5" ht="15" x14ac:dyDescent="0.25">
      <c r="E2487" t="s">
        <v>2950</v>
      </c>
    </row>
    <row r="2488" spans="5:5" ht="15" x14ac:dyDescent="0.25">
      <c r="E2488" t="s">
        <v>2951</v>
      </c>
    </row>
    <row r="2489" spans="5:5" ht="15" x14ac:dyDescent="0.25">
      <c r="E2489" t="s">
        <v>2952</v>
      </c>
    </row>
    <row r="2490" spans="5:5" ht="15" x14ac:dyDescent="0.25">
      <c r="E2490" t="s">
        <v>2953</v>
      </c>
    </row>
    <row r="2491" spans="5:5" ht="15" x14ac:dyDescent="0.25">
      <c r="E2491" t="s">
        <v>2954</v>
      </c>
    </row>
    <row r="2492" spans="5:5" ht="15" x14ac:dyDescent="0.25">
      <c r="E2492" t="s">
        <v>2955</v>
      </c>
    </row>
    <row r="2493" spans="5:5" ht="15" x14ac:dyDescent="0.25">
      <c r="E2493" t="s">
        <v>2956</v>
      </c>
    </row>
    <row r="2494" spans="5:5" ht="15" x14ac:dyDescent="0.25">
      <c r="E2494" t="s">
        <v>2957</v>
      </c>
    </row>
    <row r="2495" spans="5:5" ht="15" x14ac:dyDescent="0.25">
      <c r="E2495" t="s">
        <v>2958</v>
      </c>
    </row>
    <row r="2496" spans="5:5" ht="15" x14ac:dyDescent="0.25">
      <c r="E2496" t="s">
        <v>2959</v>
      </c>
    </row>
    <row r="2497" spans="5:5" ht="15" x14ac:dyDescent="0.25">
      <c r="E2497" t="s">
        <v>2960</v>
      </c>
    </row>
    <row r="2498" spans="5:5" ht="15" x14ac:dyDescent="0.25">
      <c r="E2498" t="s">
        <v>2961</v>
      </c>
    </row>
    <row r="2499" spans="5:5" ht="15" x14ac:dyDescent="0.25">
      <c r="E2499" t="s">
        <v>2962</v>
      </c>
    </row>
    <row r="2500" spans="5:5" ht="15" x14ac:dyDescent="0.25">
      <c r="E2500" t="s">
        <v>2963</v>
      </c>
    </row>
    <row r="2501" spans="5:5" ht="15" x14ac:dyDescent="0.25">
      <c r="E2501" t="s">
        <v>2964</v>
      </c>
    </row>
    <row r="2502" spans="5:5" ht="15" x14ac:dyDescent="0.25">
      <c r="E2502" t="s">
        <v>2965</v>
      </c>
    </row>
    <row r="2503" spans="5:5" ht="15" x14ac:dyDescent="0.25">
      <c r="E2503" t="s">
        <v>2966</v>
      </c>
    </row>
    <row r="2504" spans="5:5" ht="15" x14ac:dyDescent="0.25">
      <c r="E2504" t="s">
        <v>2967</v>
      </c>
    </row>
    <row r="2505" spans="5:5" ht="15" x14ac:dyDescent="0.25">
      <c r="E2505" t="s">
        <v>2968</v>
      </c>
    </row>
    <row r="2506" spans="5:5" ht="15" x14ac:dyDescent="0.25">
      <c r="E2506" t="s">
        <v>2969</v>
      </c>
    </row>
    <row r="2507" spans="5:5" ht="15" x14ac:dyDescent="0.25">
      <c r="E2507" t="s">
        <v>2970</v>
      </c>
    </row>
    <row r="2508" spans="5:5" ht="15" x14ac:dyDescent="0.25">
      <c r="E2508" t="s">
        <v>2971</v>
      </c>
    </row>
    <row r="2509" spans="5:5" ht="15" x14ac:dyDescent="0.25">
      <c r="E2509" t="s">
        <v>2972</v>
      </c>
    </row>
    <row r="2510" spans="5:5" ht="15" x14ac:dyDescent="0.25">
      <c r="E2510" t="s">
        <v>2973</v>
      </c>
    </row>
    <row r="2511" spans="5:5" ht="15" x14ac:dyDescent="0.25">
      <c r="E2511" t="s">
        <v>2974</v>
      </c>
    </row>
    <row r="2512" spans="5:5" ht="15" x14ac:dyDescent="0.25">
      <c r="E2512" t="s">
        <v>2975</v>
      </c>
    </row>
    <row r="2513" spans="5:5" ht="15" x14ac:dyDescent="0.25">
      <c r="E2513" t="s">
        <v>2976</v>
      </c>
    </row>
    <row r="2514" spans="5:5" ht="15" x14ac:dyDescent="0.25">
      <c r="E2514" t="s">
        <v>2977</v>
      </c>
    </row>
    <row r="2515" spans="5:5" ht="15" x14ac:dyDescent="0.25">
      <c r="E2515" t="s">
        <v>2978</v>
      </c>
    </row>
    <row r="2516" spans="5:5" ht="15" x14ac:dyDescent="0.25">
      <c r="E2516" t="s">
        <v>2979</v>
      </c>
    </row>
    <row r="2517" spans="5:5" ht="15" x14ac:dyDescent="0.25">
      <c r="E2517" t="s">
        <v>2980</v>
      </c>
    </row>
    <row r="2518" spans="5:5" ht="15" x14ac:dyDescent="0.25">
      <c r="E2518" t="s">
        <v>2981</v>
      </c>
    </row>
    <row r="2519" spans="5:5" ht="15" x14ac:dyDescent="0.25">
      <c r="E2519" t="s">
        <v>2982</v>
      </c>
    </row>
    <row r="2520" spans="5:5" ht="15" x14ac:dyDescent="0.25">
      <c r="E2520" t="s">
        <v>2983</v>
      </c>
    </row>
    <row r="2521" spans="5:5" ht="15" x14ac:dyDescent="0.25">
      <c r="E2521" t="s">
        <v>2984</v>
      </c>
    </row>
    <row r="2522" spans="5:5" ht="15" x14ac:dyDescent="0.25">
      <c r="E2522" t="s">
        <v>2985</v>
      </c>
    </row>
    <row r="2523" spans="5:5" ht="15" x14ac:dyDescent="0.25">
      <c r="E2523" t="s">
        <v>2986</v>
      </c>
    </row>
    <row r="2524" spans="5:5" ht="15" x14ac:dyDescent="0.25">
      <c r="E2524" t="s">
        <v>2987</v>
      </c>
    </row>
    <row r="2525" spans="5:5" ht="15" x14ac:dyDescent="0.25">
      <c r="E2525" t="s">
        <v>2988</v>
      </c>
    </row>
    <row r="2526" spans="5:5" ht="15" x14ac:dyDescent="0.25">
      <c r="E2526" t="s">
        <v>2989</v>
      </c>
    </row>
    <row r="2527" spans="5:5" ht="15" x14ac:dyDescent="0.25">
      <c r="E2527" t="s">
        <v>2990</v>
      </c>
    </row>
    <row r="2528" spans="5:5" ht="15" x14ac:dyDescent="0.25">
      <c r="E2528" t="s">
        <v>2991</v>
      </c>
    </row>
    <row r="2529" spans="5:5" ht="15" x14ac:dyDescent="0.25">
      <c r="E2529" t="s">
        <v>2992</v>
      </c>
    </row>
    <row r="2530" spans="5:5" ht="15" x14ac:dyDescent="0.25">
      <c r="E2530" t="s">
        <v>2993</v>
      </c>
    </row>
    <row r="2531" spans="5:5" ht="15" x14ac:dyDescent="0.25">
      <c r="E2531" t="s">
        <v>2994</v>
      </c>
    </row>
    <row r="2532" spans="5:5" ht="15" x14ac:dyDescent="0.25">
      <c r="E2532" t="s">
        <v>2995</v>
      </c>
    </row>
    <row r="2533" spans="5:5" ht="15" x14ac:dyDescent="0.25">
      <c r="E2533" t="s">
        <v>2996</v>
      </c>
    </row>
    <row r="2534" spans="5:5" ht="15" x14ac:dyDescent="0.25">
      <c r="E2534" t="s">
        <v>2997</v>
      </c>
    </row>
    <row r="2535" spans="5:5" ht="15" x14ac:dyDescent="0.25">
      <c r="E2535" t="s">
        <v>2998</v>
      </c>
    </row>
    <row r="2536" spans="5:5" ht="15" x14ac:dyDescent="0.25">
      <c r="E2536" t="s">
        <v>2999</v>
      </c>
    </row>
    <row r="2537" spans="5:5" ht="15" x14ac:dyDescent="0.25">
      <c r="E2537" t="s">
        <v>3000</v>
      </c>
    </row>
    <row r="2538" spans="5:5" ht="15" x14ac:dyDescent="0.25">
      <c r="E2538" t="s">
        <v>3001</v>
      </c>
    </row>
    <row r="2539" spans="5:5" ht="15" x14ac:dyDescent="0.25">
      <c r="E2539" t="s">
        <v>3002</v>
      </c>
    </row>
    <row r="2540" spans="5:5" ht="15" x14ac:dyDescent="0.25">
      <c r="E2540" t="s">
        <v>3003</v>
      </c>
    </row>
    <row r="2541" spans="5:5" ht="15" x14ac:dyDescent="0.25">
      <c r="E2541" t="s">
        <v>3004</v>
      </c>
    </row>
    <row r="2542" spans="5:5" ht="15" x14ac:dyDescent="0.25">
      <c r="E2542" t="s">
        <v>3005</v>
      </c>
    </row>
    <row r="2543" spans="5:5" ht="15" x14ac:dyDescent="0.25">
      <c r="E2543" t="s">
        <v>3006</v>
      </c>
    </row>
    <row r="2545" spans="5:5" ht="15" x14ac:dyDescent="0.25">
      <c r="E2545" t="s">
        <v>3007</v>
      </c>
    </row>
    <row r="2546" spans="5:5" ht="15" x14ac:dyDescent="0.25">
      <c r="E2546" t="s">
        <v>3008</v>
      </c>
    </row>
    <row r="2547" spans="5:5" ht="15" x14ac:dyDescent="0.25">
      <c r="E2547" t="s">
        <v>3009</v>
      </c>
    </row>
    <row r="2548" spans="5:5" ht="15" x14ac:dyDescent="0.25">
      <c r="E2548" t="s">
        <v>3010</v>
      </c>
    </row>
    <row r="2549" spans="5:5" ht="15" x14ac:dyDescent="0.25">
      <c r="E2549" t="s">
        <v>3011</v>
      </c>
    </row>
    <row r="2550" spans="5:5" ht="15" x14ac:dyDescent="0.25">
      <c r="E2550" t="s">
        <v>3012</v>
      </c>
    </row>
    <row r="2551" spans="5:5" ht="15" x14ac:dyDescent="0.25">
      <c r="E2551" t="s">
        <v>3013</v>
      </c>
    </row>
    <row r="2552" spans="5:5" ht="15" x14ac:dyDescent="0.25">
      <c r="E2552" t="s">
        <v>3014</v>
      </c>
    </row>
    <row r="2553" spans="5:5" ht="15" x14ac:dyDescent="0.25">
      <c r="E2553" t="s">
        <v>3015</v>
      </c>
    </row>
    <row r="2554" spans="5:5" ht="15" x14ac:dyDescent="0.25">
      <c r="E2554" t="s">
        <v>3016</v>
      </c>
    </row>
    <row r="2555" spans="5:5" ht="15" x14ac:dyDescent="0.25">
      <c r="E2555" t="s">
        <v>3017</v>
      </c>
    </row>
    <row r="2556" spans="5:5" ht="15" x14ac:dyDescent="0.25">
      <c r="E2556" t="s">
        <v>3018</v>
      </c>
    </row>
    <row r="2557" spans="5:5" ht="15" x14ac:dyDescent="0.25">
      <c r="E2557" t="s">
        <v>3019</v>
      </c>
    </row>
    <row r="2558" spans="5:5" ht="15" x14ac:dyDescent="0.25">
      <c r="E2558" t="s">
        <v>3020</v>
      </c>
    </row>
    <row r="2559" spans="5:5" ht="15" x14ac:dyDescent="0.25">
      <c r="E2559" t="s">
        <v>3021</v>
      </c>
    </row>
    <row r="2560" spans="5:5" ht="15" x14ac:dyDescent="0.25">
      <c r="E2560" t="s">
        <v>3022</v>
      </c>
    </row>
    <row r="2561" spans="5:5" ht="15" x14ac:dyDescent="0.25">
      <c r="E2561" t="s">
        <v>3023</v>
      </c>
    </row>
    <row r="2562" spans="5:5" ht="15" x14ac:dyDescent="0.25">
      <c r="E2562" t="s">
        <v>3024</v>
      </c>
    </row>
    <row r="2563" spans="5:5" ht="15" x14ac:dyDescent="0.25">
      <c r="E2563" t="s">
        <v>3025</v>
      </c>
    </row>
    <row r="2564" spans="5:5" ht="15" x14ac:dyDescent="0.25">
      <c r="E2564" t="s">
        <v>3026</v>
      </c>
    </row>
    <row r="2565" spans="5:5" ht="15" x14ac:dyDescent="0.25">
      <c r="E2565" t="s">
        <v>3027</v>
      </c>
    </row>
    <row r="2566" spans="5:5" ht="15" x14ac:dyDescent="0.25">
      <c r="E2566" t="s">
        <v>3028</v>
      </c>
    </row>
    <row r="2567" spans="5:5" ht="15" x14ac:dyDescent="0.25">
      <c r="E2567" t="s">
        <v>3029</v>
      </c>
    </row>
    <row r="2568" spans="5:5" ht="15" x14ac:dyDescent="0.25">
      <c r="E2568" t="s">
        <v>3030</v>
      </c>
    </row>
    <row r="2569" spans="5:5" ht="15" x14ac:dyDescent="0.25">
      <c r="E2569" t="s">
        <v>3031</v>
      </c>
    </row>
    <row r="2570" spans="5:5" ht="15" x14ac:dyDescent="0.25">
      <c r="E2570" t="s">
        <v>3032</v>
      </c>
    </row>
    <row r="2571" spans="5:5" ht="15" x14ac:dyDescent="0.25">
      <c r="E2571" t="s">
        <v>3033</v>
      </c>
    </row>
    <row r="2572" spans="5:5" ht="15" x14ac:dyDescent="0.25">
      <c r="E2572" t="s">
        <v>3034</v>
      </c>
    </row>
    <row r="2573" spans="5:5" ht="15" x14ac:dyDescent="0.25">
      <c r="E2573" t="s">
        <v>3035</v>
      </c>
    </row>
    <row r="2574" spans="5:5" ht="15" x14ac:dyDescent="0.25">
      <c r="E2574" t="s">
        <v>3036</v>
      </c>
    </row>
    <row r="2575" spans="5:5" ht="15" x14ac:dyDescent="0.25">
      <c r="E2575" t="s">
        <v>3037</v>
      </c>
    </row>
    <row r="2576" spans="5:5" ht="15" x14ac:dyDescent="0.25">
      <c r="E2576" t="s">
        <v>3038</v>
      </c>
    </row>
    <row r="2577" spans="5:5" ht="15" x14ac:dyDescent="0.25">
      <c r="E2577" t="s">
        <v>3039</v>
      </c>
    </row>
    <row r="2578" spans="5:5" ht="15" x14ac:dyDescent="0.25">
      <c r="E2578" t="s">
        <v>3040</v>
      </c>
    </row>
    <row r="2579" spans="5:5" ht="15" x14ac:dyDescent="0.25">
      <c r="E2579" t="s">
        <v>3041</v>
      </c>
    </row>
    <row r="2580" spans="5:5" ht="15" x14ac:dyDescent="0.25">
      <c r="E2580" t="s">
        <v>3042</v>
      </c>
    </row>
    <row r="2581" spans="5:5" ht="15" x14ac:dyDescent="0.25">
      <c r="E2581" t="s">
        <v>3043</v>
      </c>
    </row>
    <row r="2582" spans="5:5" ht="15" x14ac:dyDescent="0.25">
      <c r="E2582" t="s">
        <v>3044</v>
      </c>
    </row>
    <row r="2583" spans="5:5" ht="15" x14ac:dyDescent="0.25">
      <c r="E2583" t="s">
        <v>3045</v>
      </c>
    </row>
    <row r="2584" spans="5:5" ht="15" x14ac:dyDescent="0.25">
      <c r="E2584" t="s">
        <v>3046</v>
      </c>
    </row>
    <row r="2585" spans="5:5" ht="15" x14ac:dyDescent="0.25">
      <c r="E2585" t="s">
        <v>3047</v>
      </c>
    </row>
    <row r="2586" spans="5:5" ht="15" x14ac:dyDescent="0.25">
      <c r="E2586" t="s">
        <v>3048</v>
      </c>
    </row>
    <row r="2587" spans="5:5" ht="15" x14ac:dyDescent="0.25">
      <c r="E2587" t="s">
        <v>3049</v>
      </c>
    </row>
    <row r="2589" spans="5:5" ht="15" x14ac:dyDescent="0.25">
      <c r="E2589" t="s">
        <v>3050</v>
      </c>
    </row>
    <row r="2590" spans="5:5" ht="15" x14ac:dyDescent="0.25">
      <c r="E2590" t="s">
        <v>3051</v>
      </c>
    </row>
    <row r="2591" spans="5:5" ht="15" x14ac:dyDescent="0.25">
      <c r="E2591" t="s">
        <v>3052</v>
      </c>
    </row>
    <row r="2592" spans="5:5" ht="15" x14ac:dyDescent="0.25">
      <c r="E2592" t="s">
        <v>3053</v>
      </c>
    </row>
    <row r="2593" spans="5:5" ht="15" x14ac:dyDescent="0.25">
      <c r="E2593" t="s">
        <v>3054</v>
      </c>
    </row>
    <row r="2594" spans="5:5" ht="15" x14ac:dyDescent="0.25">
      <c r="E2594" t="s">
        <v>3055</v>
      </c>
    </row>
    <row r="2595" spans="5:5" ht="15" x14ac:dyDescent="0.25">
      <c r="E2595" t="s">
        <v>3056</v>
      </c>
    </row>
    <row r="2596" spans="5:5" ht="15" x14ac:dyDescent="0.25">
      <c r="E2596" t="s">
        <v>3057</v>
      </c>
    </row>
    <row r="2597" spans="5:5" ht="15" x14ac:dyDescent="0.25">
      <c r="E2597" t="s">
        <v>3058</v>
      </c>
    </row>
    <row r="2598" spans="5:5" ht="15" x14ac:dyDescent="0.25">
      <c r="E2598" t="s">
        <v>3059</v>
      </c>
    </row>
    <row r="2599" spans="5:5" ht="15" x14ac:dyDescent="0.25">
      <c r="E2599" t="s">
        <v>3060</v>
      </c>
    </row>
    <row r="2600" spans="5:5" ht="15" x14ac:dyDescent="0.25">
      <c r="E2600" t="s">
        <v>3061</v>
      </c>
    </row>
    <row r="2601" spans="5:5" ht="15" x14ac:dyDescent="0.25">
      <c r="E2601" t="s">
        <v>3062</v>
      </c>
    </row>
    <row r="2602" spans="5:5" ht="15" x14ac:dyDescent="0.25">
      <c r="E2602" t="s">
        <v>3063</v>
      </c>
    </row>
    <row r="2603" spans="5:5" ht="15" x14ac:dyDescent="0.25">
      <c r="E2603" t="s">
        <v>3064</v>
      </c>
    </row>
    <row r="2604" spans="5:5" ht="15" x14ac:dyDescent="0.25">
      <c r="E2604" t="s">
        <v>3065</v>
      </c>
    </row>
    <row r="2605" spans="5:5" ht="15" x14ac:dyDescent="0.25">
      <c r="E2605" t="s">
        <v>3066</v>
      </c>
    </row>
    <row r="2606" spans="5:5" ht="15" x14ac:dyDescent="0.25">
      <c r="E2606" t="s">
        <v>3067</v>
      </c>
    </row>
    <row r="2607" spans="5:5" ht="15" x14ac:dyDescent="0.25">
      <c r="E2607" t="s">
        <v>3068</v>
      </c>
    </row>
    <row r="2608" spans="5:5" ht="15" x14ac:dyDescent="0.25">
      <c r="E2608" t="s">
        <v>3069</v>
      </c>
    </row>
    <row r="2609" spans="5:5" ht="15" x14ac:dyDescent="0.25">
      <c r="E2609" t="s">
        <v>3070</v>
      </c>
    </row>
    <row r="2610" spans="5:5" ht="15" x14ac:dyDescent="0.25">
      <c r="E2610" t="s">
        <v>3071</v>
      </c>
    </row>
    <row r="2611" spans="5:5" ht="15" x14ac:dyDescent="0.25">
      <c r="E2611" t="s">
        <v>3072</v>
      </c>
    </row>
    <row r="2612" spans="5:5" ht="15" x14ac:dyDescent="0.25">
      <c r="E2612" t="s">
        <v>3073</v>
      </c>
    </row>
    <row r="2613" spans="5:5" ht="15" x14ac:dyDescent="0.25">
      <c r="E2613" t="s">
        <v>3074</v>
      </c>
    </row>
    <row r="2614" spans="5:5" ht="15" x14ac:dyDescent="0.25">
      <c r="E2614" t="s">
        <v>3075</v>
      </c>
    </row>
    <row r="2615" spans="5:5" ht="15" x14ac:dyDescent="0.25">
      <c r="E2615" t="s">
        <v>3076</v>
      </c>
    </row>
    <row r="2616" spans="5:5" ht="15" x14ac:dyDescent="0.25">
      <c r="E2616" t="s">
        <v>3077</v>
      </c>
    </row>
    <row r="2617" spans="5:5" ht="15" x14ac:dyDescent="0.25">
      <c r="E2617" t="s">
        <v>3078</v>
      </c>
    </row>
    <row r="2618" spans="5:5" ht="15" x14ac:dyDescent="0.25">
      <c r="E2618" t="s">
        <v>3079</v>
      </c>
    </row>
    <row r="2619" spans="5:5" ht="15" x14ac:dyDescent="0.25">
      <c r="E2619" t="s">
        <v>3080</v>
      </c>
    </row>
    <row r="2620" spans="5:5" ht="15" x14ac:dyDescent="0.25">
      <c r="E2620" t="s">
        <v>3081</v>
      </c>
    </row>
    <row r="2621" spans="5:5" ht="15" x14ac:dyDescent="0.25">
      <c r="E2621" t="s">
        <v>3082</v>
      </c>
    </row>
    <row r="2622" spans="5:5" ht="15" x14ac:dyDescent="0.25">
      <c r="E2622" t="s">
        <v>3083</v>
      </c>
    </row>
    <row r="2623" spans="5:5" ht="15" x14ac:dyDescent="0.25">
      <c r="E2623" t="s">
        <v>3084</v>
      </c>
    </row>
    <row r="2624" spans="5:5" ht="15" x14ac:dyDescent="0.25">
      <c r="E2624" t="s">
        <v>3085</v>
      </c>
    </row>
    <row r="2625" spans="5:5" ht="15" x14ac:dyDescent="0.25">
      <c r="E2625" t="s">
        <v>3086</v>
      </c>
    </row>
    <row r="2626" spans="5:5" ht="15" x14ac:dyDescent="0.25">
      <c r="E2626" t="s">
        <v>3087</v>
      </c>
    </row>
    <row r="2627" spans="5:5" ht="15" x14ac:dyDescent="0.25">
      <c r="E2627" t="s">
        <v>3088</v>
      </c>
    </row>
    <row r="2628" spans="5:5" ht="15" x14ac:dyDescent="0.25">
      <c r="E2628" t="s">
        <v>3089</v>
      </c>
    </row>
    <row r="2629" spans="5:5" ht="15" x14ac:dyDescent="0.25">
      <c r="E2629" t="s">
        <v>3090</v>
      </c>
    </row>
    <row r="2630" spans="5:5" ht="15" x14ac:dyDescent="0.25">
      <c r="E2630" t="s">
        <v>3091</v>
      </c>
    </row>
    <row r="2631" spans="5:5" ht="15" x14ac:dyDescent="0.25">
      <c r="E2631" t="s">
        <v>3092</v>
      </c>
    </row>
    <row r="2632" spans="5:5" ht="15" x14ac:dyDescent="0.25">
      <c r="E2632" t="s">
        <v>3093</v>
      </c>
    </row>
    <row r="2633" spans="5:5" ht="15" x14ac:dyDescent="0.25">
      <c r="E2633" t="s">
        <v>3094</v>
      </c>
    </row>
    <row r="2634" spans="5:5" ht="15" x14ac:dyDescent="0.25">
      <c r="E2634" t="s">
        <v>3095</v>
      </c>
    </row>
    <row r="2635" spans="5:5" ht="15" x14ac:dyDescent="0.25">
      <c r="E2635" t="s">
        <v>3096</v>
      </c>
    </row>
    <row r="2636" spans="5:5" ht="15" x14ac:dyDescent="0.25">
      <c r="E2636" t="s">
        <v>3097</v>
      </c>
    </row>
    <row r="2637" spans="5:5" ht="15" x14ac:dyDescent="0.25">
      <c r="E2637" t="s">
        <v>3098</v>
      </c>
    </row>
    <row r="2638" spans="5:5" ht="15" x14ac:dyDescent="0.25">
      <c r="E2638" t="s">
        <v>3099</v>
      </c>
    </row>
    <row r="2639" spans="5:5" ht="15" x14ac:dyDescent="0.25">
      <c r="E2639" t="s">
        <v>3100</v>
      </c>
    </row>
    <row r="2640" spans="5:5" ht="15" x14ac:dyDescent="0.25">
      <c r="E2640" t="s">
        <v>3101</v>
      </c>
    </row>
    <row r="2641" spans="5:5" ht="15" x14ac:dyDescent="0.25">
      <c r="E2641" t="s">
        <v>3102</v>
      </c>
    </row>
    <row r="2642" spans="5:5" ht="15" x14ac:dyDescent="0.25">
      <c r="E2642" t="s">
        <v>3103</v>
      </c>
    </row>
    <row r="2643" spans="5:5" ht="15" x14ac:dyDescent="0.25">
      <c r="E2643" t="s">
        <v>3104</v>
      </c>
    </row>
    <row r="2644" spans="5:5" ht="15" x14ac:dyDescent="0.25">
      <c r="E2644" t="s">
        <v>3105</v>
      </c>
    </row>
    <row r="2645" spans="5:5" ht="15" x14ac:dyDescent="0.25">
      <c r="E2645" t="s">
        <v>3106</v>
      </c>
    </row>
    <row r="2646" spans="5:5" ht="15" x14ac:dyDescent="0.25">
      <c r="E2646" t="s">
        <v>3107</v>
      </c>
    </row>
    <row r="2647" spans="5:5" ht="15" x14ac:dyDescent="0.25">
      <c r="E2647" t="s">
        <v>3108</v>
      </c>
    </row>
    <row r="2648" spans="5:5" ht="15" x14ac:dyDescent="0.25">
      <c r="E2648" t="s">
        <v>3109</v>
      </c>
    </row>
    <row r="2649" spans="5:5" ht="15" x14ac:dyDescent="0.25">
      <c r="E2649" t="s">
        <v>3110</v>
      </c>
    </row>
    <row r="2650" spans="5:5" ht="15" x14ac:dyDescent="0.25">
      <c r="E2650" t="s">
        <v>3111</v>
      </c>
    </row>
    <row r="2651" spans="5:5" ht="15" x14ac:dyDescent="0.25">
      <c r="E2651" t="s">
        <v>3112</v>
      </c>
    </row>
    <row r="2652" spans="5:5" ht="15" x14ac:dyDescent="0.25">
      <c r="E2652" t="s">
        <v>3113</v>
      </c>
    </row>
    <row r="2653" spans="5:5" ht="15" x14ac:dyDescent="0.25">
      <c r="E2653" t="s">
        <v>3114</v>
      </c>
    </row>
    <row r="2654" spans="5:5" ht="15" x14ac:dyDescent="0.25">
      <c r="E2654" t="s">
        <v>3115</v>
      </c>
    </row>
    <row r="2655" spans="5:5" ht="15" x14ac:dyDescent="0.25">
      <c r="E2655" t="s">
        <v>3116</v>
      </c>
    </row>
    <row r="2656" spans="5:5" ht="15" x14ac:dyDescent="0.25">
      <c r="E2656" t="s">
        <v>3117</v>
      </c>
    </row>
    <row r="2657" spans="5:5" ht="15" x14ac:dyDescent="0.25">
      <c r="E2657" t="s">
        <v>3118</v>
      </c>
    </row>
    <row r="2658" spans="5:5" ht="15" x14ac:dyDescent="0.25">
      <c r="E2658" t="s">
        <v>3119</v>
      </c>
    </row>
    <row r="2659" spans="5:5" ht="15" x14ac:dyDescent="0.25">
      <c r="E2659" t="s">
        <v>3120</v>
      </c>
    </row>
    <row r="2660" spans="5:5" ht="15" x14ac:dyDescent="0.25">
      <c r="E2660" t="s">
        <v>3121</v>
      </c>
    </row>
    <row r="2661" spans="5:5" ht="15" x14ac:dyDescent="0.25">
      <c r="E2661" t="s">
        <v>3122</v>
      </c>
    </row>
    <row r="2662" spans="5:5" ht="15" x14ac:dyDescent="0.25">
      <c r="E2662" t="s">
        <v>3123</v>
      </c>
    </row>
    <row r="2663" spans="5:5" ht="15" x14ac:dyDescent="0.25">
      <c r="E2663" t="s">
        <v>3124</v>
      </c>
    </row>
    <row r="2664" spans="5:5" ht="15" x14ac:dyDescent="0.25">
      <c r="E2664" t="s">
        <v>3125</v>
      </c>
    </row>
    <row r="2665" spans="5:5" ht="15" x14ac:dyDescent="0.25">
      <c r="E2665" t="s">
        <v>3126</v>
      </c>
    </row>
    <row r="2666" spans="5:5" ht="15" x14ac:dyDescent="0.25">
      <c r="E2666" t="s">
        <v>3127</v>
      </c>
    </row>
    <row r="2667" spans="5:5" ht="15" x14ac:dyDescent="0.25">
      <c r="E2667" t="s">
        <v>3128</v>
      </c>
    </row>
    <row r="2668" spans="5:5" ht="15" x14ac:dyDescent="0.25">
      <c r="E2668" t="s">
        <v>3129</v>
      </c>
    </row>
    <row r="2669" spans="5:5" ht="15" x14ac:dyDescent="0.25">
      <c r="E2669" t="s">
        <v>3130</v>
      </c>
    </row>
    <row r="2670" spans="5:5" ht="15" x14ac:dyDescent="0.25">
      <c r="E2670" t="s">
        <v>3131</v>
      </c>
    </row>
    <row r="2671" spans="5:5" ht="15" x14ac:dyDescent="0.25">
      <c r="E2671" t="s">
        <v>3132</v>
      </c>
    </row>
    <row r="2672" spans="5:5" ht="15" x14ac:dyDescent="0.25">
      <c r="E2672" t="s">
        <v>3133</v>
      </c>
    </row>
    <row r="2673" spans="5:5" ht="15" x14ac:dyDescent="0.25">
      <c r="E2673" t="s">
        <v>3134</v>
      </c>
    </row>
    <row r="2674" spans="5:5" ht="15" x14ac:dyDescent="0.25">
      <c r="E2674" t="s">
        <v>3135</v>
      </c>
    </row>
    <row r="2675" spans="5:5" ht="15" x14ac:dyDescent="0.25">
      <c r="E2675" t="s">
        <v>3136</v>
      </c>
    </row>
    <row r="2676" spans="5:5" ht="15" x14ac:dyDescent="0.25">
      <c r="E2676" t="s">
        <v>3137</v>
      </c>
    </row>
    <row r="2677" spans="5:5" ht="15" x14ac:dyDescent="0.25">
      <c r="E2677" t="s">
        <v>3138</v>
      </c>
    </row>
    <row r="2678" spans="5:5" ht="15" x14ac:dyDescent="0.25">
      <c r="E2678" t="s">
        <v>3139</v>
      </c>
    </row>
    <row r="2679" spans="5:5" ht="15" x14ac:dyDescent="0.25">
      <c r="E2679" t="s">
        <v>3140</v>
      </c>
    </row>
    <row r="2680" spans="5:5" ht="15" x14ac:dyDescent="0.25">
      <c r="E2680" t="s">
        <v>3141</v>
      </c>
    </row>
    <row r="2681" spans="5:5" ht="15" x14ac:dyDescent="0.25">
      <c r="E2681" t="s">
        <v>3142</v>
      </c>
    </row>
    <row r="2682" spans="5:5" ht="15" x14ac:dyDescent="0.25">
      <c r="E2682" t="s">
        <v>3143</v>
      </c>
    </row>
    <row r="2683" spans="5:5" ht="15" x14ac:dyDescent="0.25">
      <c r="E2683" t="s">
        <v>3144</v>
      </c>
    </row>
    <row r="2684" spans="5:5" ht="15" x14ac:dyDescent="0.25">
      <c r="E2684" t="s">
        <v>3145</v>
      </c>
    </row>
    <row r="2685" spans="5:5" ht="15" x14ac:dyDescent="0.25">
      <c r="E2685" t="s">
        <v>3146</v>
      </c>
    </row>
    <row r="2686" spans="5:5" ht="15" x14ac:dyDescent="0.25">
      <c r="E2686" t="s">
        <v>3147</v>
      </c>
    </row>
    <row r="2687" spans="5:5" ht="15" x14ac:dyDescent="0.25">
      <c r="E2687" t="s">
        <v>3148</v>
      </c>
    </row>
    <row r="2688" spans="5:5" ht="15" x14ac:dyDescent="0.25">
      <c r="E2688" t="s">
        <v>3149</v>
      </c>
    </row>
    <row r="2689" spans="5:5" ht="15" x14ac:dyDescent="0.25">
      <c r="E2689" t="s">
        <v>3150</v>
      </c>
    </row>
    <row r="2690" spans="5:5" ht="15" x14ac:dyDescent="0.25">
      <c r="E2690" t="s">
        <v>3151</v>
      </c>
    </row>
    <row r="2691" spans="5:5" ht="15" x14ac:dyDescent="0.25">
      <c r="E2691" t="s">
        <v>3152</v>
      </c>
    </row>
    <row r="2692" spans="5:5" ht="15" x14ac:dyDescent="0.25">
      <c r="E2692" t="s">
        <v>3153</v>
      </c>
    </row>
    <row r="2693" spans="5:5" ht="15" x14ac:dyDescent="0.25">
      <c r="E2693" t="s">
        <v>3154</v>
      </c>
    </row>
    <row r="2694" spans="5:5" ht="15" x14ac:dyDescent="0.25">
      <c r="E2694" t="s">
        <v>3155</v>
      </c>
    </row>
    <row r="2695" spans="5:5" ht="15" x14ac:dyDescent="0.25">
      <c r="E2695" t="s">
        <v>3156</v>
      </c>
    </row>
    <row r="2696" spans="5:5" ht="15" x14ac:dyDescent="0.25">
      <c r="E2696" t="s">
        <v>3157</v>
      </c>
    </row>
    <row r="2697" spans="5:5" ht="15" x14ac:dyDescent="0.25">
      <c r="E2697" t="s">
        <v>3158</v>
      </c>
    </row>
    <row r="2698" spans="5:5" ht="15" x14ac:dyDescent="0.25">
      <c r="E2698" t="s">
        <v>3159</v>
      </c>
    </row>
    <row r="2699" spans="5:5" ht="15" x14ac:dyDescent="0.25">
      <c r="E2699" t="s">
        <v>3160</v>
      </c>
    </row>
    <row r="2700" spans="5:5" ht="15" x14ac:dyDescent="0.25">
      <c r="E2700" t="s">
        <v>3161</v>
      </c>
    </row>
    <row r="2701" spans="5:5" ht="15" x14ac:dyDescent="0.25">
      <c r="E2701" t="s">
        <v>3162</v>
      </c>
    </row>
    <row r="2702" spans="5:5" ht="15" x14ac:dyDescent="0.25">
      <c r="E2702" t="s">
        <v>3163</v>
      </c>
    </row>
    <row r="2703" spans="5:5" ht="15" x14ac:dyDescent="0.25">
      <c r="E2703" t="s">
        <v>3164</v>
      </c>
    </row>
    <row r="2704" spans="5:5" ht="15" x14ac:dyDescent="0.25">
      <c r="E2704" t="s">
        <v>3165</v>
      </c>
    </row>
    <row r="2705" spans="5:5" ht="15" x14ac:dyDescent="0.25">
      <c r="E2705" t="s">
        <v>3166</v>
      </c>
    </row>
    <row r="2706" spans="5:5" ht="15" x14ac:dyDescent="0.25">
      <c r="E2706" t="s">
        <v>3167</v>
      </c>
    </row>
    <row r="2707" spans="5:5" ht="15" x14ac:dyDescent="0.25">
      <c r="E2707" t="s">
        <v>3168</v>
      </c>
    </row>
    <row r="2708" spans="5:5" ht="15" x14ac:dyDescent="0.25">
      <c r="E2708" t="s">
        <v>3169</v>
      </c>
    </row>
    <row r="2709" spans="5:5" ht="15" x14ac:dyDescent="0.25">
      <c r="E2709" t="s">
        <v>3170</v>
      </c>
    </row>
    <row r="2710" spans="5:5" ht="15" x14ac:dyDescent="0.25">
      <c r="E2710" t="s">
        <v>3171</v>
      </c>
    </row>
    <row r="2711" spans="5:5" ht="15" x14ac:dyDescent="0.25">
      <c r="E2711" t="s">
        <v>3172</v>
      </c>
    </row>
    <row r="2712" spans="5:5" ht="15" x14ac:dyDescent="0.25">
      <c r="E2712" t="s">
        <v>3173</v>
      </c>
    </row>
    <row r="2713" spans="5:5" ht="15" x14ac:dyDescent="0.25">
      <c r="E2713" t="s">
        <v>3174</v>
      </c>
    </row>
    <row r="2714" spans="5:5" ht="15" x14ac:dyDescent="0.25">
      <c r="E2714" t="s">
        <v>3175</v>
      </c>
    </row>
    <row r="2715" spans="5:5" ht="15" x14ac:dyDescent="0.25">
      <c r="E2715" t="s">
        <v>3176</v>
      </c>
    </row>
    <row r="2716" spans="5:5" ht="15" x14ac:dyDescent="0.25">
      <c r="E2716" t="s">
        <v>3177</v>
      </c>
    </row>
    <row r="2717" spans="5:5" ht="15" x14ac:dyDescent="0.25">
      <c r="E2717" t="s">
        <v>3178</v>
      </c>
    </row>
    <row r="2718" spans="5:5" ht="15" x14ac:dyDescent="0.25">
      <c r="E2718" t="s">
        <v>3179</v>
      </c>
    </row>
    <row r="2719" spans="5:5" ht="15" x14ac:dyDescent="0.25">
      <c r="E2719" t="s">
        <v>3180</v>
      </c>
    </row>
    <row r="2720" spans="5:5" ht="15" x14ac:dyDescent="0.25">
      <c r="E2720" t="s">
        <v>3181</v>
      </c>
    </row>
    <row r="2721" spans="5:5" ht="15" x14ac:dyDescent="0.25">
      <c r="E2721" t="s">
        <v>3182</v>
      </c>
    </row>
    <row r="2722" spans="5:5" ht="15" x14ac:dyDescent="0.25">
      <c r="E2722" t="s">
        <v>3183</v>
      </c>
    </row>
    <row r="2723" spans="5:5" ht="15" x14ac:dyDescent="0.25">
      <c r="E2723" t="s">
        <v>3184</v>
      </c>
    </row>
    <row r="2724" spans="5:5" ht="15" x14ac:dyDescent="0.25">
      <c r="E2724" t="s">
        <v>3185</v>
      </c>
    </row>
    <row r="2725" spans="5:5" ht="15" x14ac:dyDescent="0.25">
      <c r="E2725" t="s">
        <v>3186</v>
      </c>
    </row>
    <row r="2726" spans="5:5" ht="15" x14ac:dyDescent="0.25">
      <c r="E2726" t="s">
        <v>3187</v>
      </c>
    </row>
    <row r="2727" spans="5:5" ht="15" x14ac:dyDescent="0.25">
      <c r="E2727" t="s">
        <v>3188</v>
      </c>
    </row>
    <row r="2728" spans="5:5" ht="15" x14ac:dyDescent="0.25">
      <c r="E2728" t="s">
        <v>3189</v>
      </c>
    </row>
    <row r="2729" spans="5:5" ht="15" x14ac:dyDescent="0.25">
      <c r="E2729" t="s">
        <v>3190</v>
      </c>
    </row>
    <row r="2730" spans="5:5" ht="15" x14ac:dyDescent="0.25">
      <c r="E2730" t="s">
        <v>3191</v>
      </c>
    </row>
    <row r="2731" spans="5:5" ht="15" x14ac:dyDescent="0.25">
      <c r="E2731" t="s">
        <v>3192</v>
      </c>
    </row>
    <row r="2732" spans="5:5" ht="15" x14ac:dyDescent="0.25">
      <c r="E2732" t="s">
        <v>3193</v>
      </c>
    </row>
    <row r="2733" spans="5:5" ht="15" x14ac:dyDescent="0.25">
      <c r="E2733" t="s">
        <v>3194</v>
      </c>
    </row>
    <row r="2734" spans="5:5" ht="15" x14ac:dyDescent="0.25">
      <c r="E2734" t="s">
        <v>3195</v>
      </c>
    </row>
    <row r="2735" spans="5:5" ht="15" x14ac:dyDescent="0.25">
      <c r="E2735" t="s">
        <v>3196</v>
      </c>
    </row>
    <row r="2736" spans="5:5" ht="15" x14ac:dyDescent="0.25">
      <c r="E2736" t="s">
        <v>3197</v>
      </c>
    </row>
    <row r="2737" spans="5:5" ht="15" x14ac:dyDescent="0.25">
      <c r="E2737" t="s">
        <v>3198</v>
      </c>
    </row>
    <row r="2738" spans="5:5" ht="15" x14ac:dyDescent="0.25">
      <c r="E2738" t="s">
        <v>3199</v>
      </c>
    </row>
    <row r="2739" spans="5:5" ht="15" x14ac:dyDescent="0.25">
      <c r="E2739" t="s">
        <v>3200</v>
      </c>
    </row>
    <row r="2740" spans="5:5" ht="15" x14ac:dyDescent="0.25">
      <c r="E2740" t="s">
        <v>3201</v>
      </c>
    </row>
    <row r="2741" spans="5:5" ht="15" x14ac:dyDescent="0.25">
      <c r="E2741" t="s">
        <v>3202</v>
      </c>
    </row>
    <row r="2742" spans="5:5" ht="15" x14ac:dyDescent="0.25">
      <c r="E2742" t="s">
        <v>3203</v>
      </c>
    </row>
    <row r="2743" spans="5:5" ht="15" x14ac:dyDescent="0.25">
      <c r="E2743" t="s">
        <v>3204</v>
      </c>
    </row>
    <row r="2744" spans="5:5" ht="15" x14ac:dyDescent="0.25">
      <c r="E2744" t="s">
        <v>3205</v>
      </c>
    </row>
    <row r="2745" spans="5:5" ht="15" x14ac:dyDescent="0.25">
      <c r="E2745" t="s">
        <v>3206</v>
      </c>
    </row>
    <row r="2746" spans="5:5" ht="15" x14ac:dyDescent="0.25">
      <c r="E2746" t="s">
        <v>3207</v>
      </c>
    </row>
    <row r="2747" spans="5:5" ht="15" x14ac:dyDescent="0.25">
      <c r="E2747" t="s">
        <v>3208</v>
      </c>
    </row>
    <row r="2748" spans="5:5" ht="15" x14ac:dyDescent="0.25">
      <c r="E2748" t="s">
        <v>3209</v>
      </c>
    </row>
    <row r="2749" spans="5:5" ht="15" x14ac:dyDescent="0.25">
      <c r="E2749" t="s">
        <v>3210</v>
      </c>
    </row>
    <row r="2750" spans="5:5" ht="15" x14ac:dyDescent="0.25">
      <c r="E2750" t="s">
        <v>3211</v>
      </c>
    </row>
    <row r="2751" spans="5:5" ht="15" x14ac:dyDescent="0.25">
      <c r="E2751" t="s">
        <v>3212</v>
      </c>
    </row>
    <row r="2752" spans="5:5" ht="15" x14ac:dyDescent="0.25">
      <c r="E2752" t="s">
        <v>3213</v>
      </c>
    </row>
    <row r="2753" spans="5:5" ht="15" x14ac:dyDescent="0.25">
      <c r="E2753" t="s">
        <v>3214</v>
      </c>
    </row>
    <row r="2754" spans="5:5" ht="15" x14ac:dyDescent="0.25">
      <c r="E2754" t="s">
        <v>3215</v>
      </c>
    </row>
    <row r="2755" spans="5:5" ht="15" x14ac:dyDescent="0.25">
      <c r="E2755" t="s">
        <v>3216</v>
      </c>
    </row>
    <row r="2756" spans="5:5" ht="15" x14ac:dyDescent="0.25">
      <c r="E2756" t="s">
        <v>3217</v>
      </c>
    </row>
    <row r="2757" spans="5:5" ht="15" x14ac:dyDescent="0.25">
      <c r="E2757" t="s">
        <v>3218</v>
      </c>
    </row>
    <row r="2758" spans="5:5" ht="15" x14ac:dyDescent="0.25">
      <c r="E2758" t="s">
        <v>3219</v>
      </c>
    </row>
    <row r="2759" spans="5:5" ht="15" x14ac:dyDescent="0.25">
      <c r="E2759" t="s">
        <v>3220</v>
      </c>
    </row>
    <row r="2760" spans="5:5" ht="15" x14ac:dyDescent="0.25">
      <c r="E2760" t="s">
        <v>3221</v>
      </c>
    </row>
    <row r="2761" spans="5:5" ht="15" x14ac:dyDescent="0.25">
      <c r="E2761" t="s">
        <v>3222</v>
      </c>
    </row>
    <row r="2762" spans="5:5" ht="15" x14ac:dyDescent="0.25">
      <c r="E2762" t="s">
        <v>3223</v>
      </c>
    </row>
    <row r="2763" spans="5:5" ht="15" x14ac:dyDescent="0.25">
      <c r="E2763" t="s">
        <v>3224</v>
      </c>
    </row>
    <row r="2764" spans="5:5" ht="15" x14ac:dyDescent="0.25">
      <c r="E2764" t="s">
        <v>3225</v>
      </c>
    </row>
    <row r="2765" spans="5:5" ht="15" x14ac:dyDescent="0.25">
      <c r="E2765" t="s">
        <v>3226</v>
      </c>
    </row>
    <row r="2766" spans="5:5" ht="15" x14ac:dyDescent="0.25">
      <c r="E2766" t="s">
        <v>3227</v>
      </c>
    </row>
    <row r="2767" spans="5:5" ht="15" x14ac:dyDescent="0.25">
      <c r="E2767" t="s">
        <v>3228</v>
      </c>
    </row>
    <row r="2768" spans="5:5" ht="15" x14ac:dyDescent="0.25">
      <c r="E2768" t="s">
        <v>3229</v>
      </c>
    </row>
    <row r="2769" spans="5:5" ht="15" x14ac:dyDescent="0.25">
      <c r="E2769" t="s">
        <v>3230</v>
      </c>
    </row>
    <row r="2770" spans="5:5" ht="15" x14ac:dyDescent="0.25">
      <c r="E2770" t="s">
        <v>3231</v>
      </c>
    </row>
    <row r="2771" spans="5:5" ht="15" x14ac:dyDescent="0.25">
      <c r="E2771" t="s">
        <v>3232</v>
      </c>
    </row>
    <row r="2772" spans="5:5" ht="15" x14ac:dyDescent="0.25">
      <c r="E2772" t="s">
        <v>3233</v>
      </c>
    </row>
    <row r="2773" spans="5:5" ht="15" x14ac:dyDescent="0.25">
      <c r="E2773" t="s">
        <v>3234</v>
      </c>
    </row>
    <row r="2774" spans="5:5" ht="15" x14ac:dyDescent="0.25">
      <c r="E2774" t="s">
        <v>3235</v>
      </c>
    </row>
    <row r="2775" spans="5:5" ht="15" x14ac:dyDescent="0.25">
      <c r="E2775" t="s">
        <v>3236</v>
      </c>
    </row>
    <row r="2776" spans="5:5" ht="15" x14ac:dyDescent="0.25">
      <c r="E2776" t="s">
        <v>3237</v>
      </c>
    </row>
    <row r="2777" spans="5:5" ht="15" x14ac:dyDescent="0.25">
      <c r="E2777" t="s">
        <v>3238</v>
      </c>
    </row>
    <row r="2778" spans="5:5" ht="15" x14ac:dyDescent="0.25">
      <c r="E2778" t="s">
        <v>3239</v>
      </c>
    </row>
    <row r="2779" spans="5:5" ht="15" x14ac:dyDescent="0.25">
      <c r="E2779" t="s">
        <v>3240</v>
      </c>
    </row>
    <row r="2780" spans="5:5" ht="15" x14ac:dyDescent="0.25">
      <c r="E2780" t="s">
        <v>3241</v>
      </c>
    </row>
    <row r="2781" spans="5:5" ht="15" x14ac:dyDescent="0.25">
      <c r="E2781" t="s">
        <v>3242</v>
      </c>
    </row>
    <row r="2782" spans="5:5" ht="15" x14ac:dyDescent="0.25">
      <c r="E2782" t="s">
        <v>3243</v>
      </c>
    </row>
    <row r="2783" spans="5:5" ht="15" x14ac:dyDescent="0.25">
      <c r="E2783" t="s">
        <v>3244</v>
      </c>
    </row>
    <row r="2784" spans="5:5" ht="15" x14ac:dyDescent="0.25">
      <c r="E2784" t="s">
        <v>3245</v>
      </c>
    </row>
    <row r="2785" spans="5:5" ht="15" x14ac:dyDescent="0.25">
      <c r="E2785" t="s">
        <v>3246</v>
      </c>
    </row>
    <row r="2786" spans="5:5" ht="15" x14ac:dyDescent="0.25">
      <c r="E2786" t="s">
        <v>3247</v>
      </c>
    </row>
    <row r="2787" spans="5:5" ht="15" x14ac:dyDescent="0.25">
      <c r="E2787" t="s">
        <v>3248</v>
      </c>
    </row>
    <row r="2788" spans="5:5" ht="15" x14ac:dyDescent="0.25">
      <c r="E2788" t="s">
        <v>3249</v>
      </c>
    </row>
    <row r="2789" spans="5:5" ht="15" x14ac:dyDescent="0.25">
      <c r="E2789" t="s">
        <v>3250</v>
      </c>
    </row>
    <row r="2790" spans="5:5" ht="15" x14ac:dyDescent="0.25">
      <c r="E2790" t="s">
        <v>3251</v>
      </c>
    </row>
    <row r="2791" spans="5:5" ht="15" x14ac:dyDescent="0.25">
      <c r="E2791" t="s">
        <v>3252</v>
      </c>
    </row>
    <row r="2792" spans="5:5" ht="15" x14ac:dyDescent="0.25">
      <c r="E2792" t="s">
        <v>3253</v>
      </c>
    </row>
    <row r="2793" spans="5:5" ht="15" x14ac:dyDescent="0.25">
      <c r="E2793" t="s">
        <v>3254</v>
      </c>
    </row>
    <row r="2794" spans="5:5" ht="15" x14ac:dyDescent="0.25">
      <c r="E2794" t="s">
        <v>3255</v>
      </c>
    </row>
    <row r="2796" spans="5:5" ht="15" x14ac:dyDescent="0.25">
      <c r="E2796" t="s">
        <v>3256</v>
      </c>
    </row>
    <row r="2797" spans="5:5" ht="15" x14ac:dyDescent="0.25">
      <c r="E2797" t="s">
        <v>3257</v>
      </c>
    </row>
    <row r="2798" spans="5:5" ht="15" x14ac:dyDescent="0.25">
      <c r="E2798" t="s">
        <v>3258</v>
      </c>
    </row>
    <row r="2799" spans="5:5" ht="15" x14ac:dyDescent="0.25">
      <c r="E2799" t="s">
        <v>3259</v>
      </c>
    </row>
    <row r="2800" spans="5:5" ht="15" x14ac:dyDescent="0.25">
      <c r="E2800" t="s">
        <v>3260</v>
      </c>
    </row>
    <row r="2801" spans="5:5" ht="15" x14ac:dyDescent="0.25">
      <c r="E2801" t="s">
        <v>3261</v>
      </c>
    </row>
    <row r="2802" spans="5:5" ht="15" x14ac:dyDescent="0.25">
      <c r="E2802" t="s">
        <v>3262</v>
      </c>
    </row>
    <row r="2803" spans="5:5" ht="15" x14ac:dyDescent="0.25">
      <c r="E2803" t="s">
        <v>3263</v>
      </c>
    </row>
    <row r="2804" spans="5:5" ht="15" x14ac:dyDescent="0.25">
      <c r="E2804" t="s">
        <v>3264</v>
      </c>
    </row>
    <row r="2805" spans="5:5" ht="15" x14ac:dyDescent="0.25">
      <c r="E2805" t="s">
        <v>3265</v>
      </c>
    </row>
    <row r="2806" spans="5:5" ht="15" x14ac:dyDescent="0.25">
      <c r="E2806" t="s">
        <v>3266</v>
      </c>
    </row>
    <row r="2807" spans="5:5" ht="15" x14ac:dyDescent="0.25">
      <c r="E2807" t="s">
        <v>3267</v>
      </c>
    </row>
    <row r="2808" spans="5:5" ht="15" x14ac:dyDescent="0.25">
      <c r="E2808" t="s">
        <v>3268</v>
      </c>
    </row>
    <row r="2809" spans="5:5" ht="15" x14ac:dyDescent="0.25">
      <c r="E2809" t="s">
        <v>3269</v>
      </c>
    </row>
    <row r="2810" spans="5:5" ht="15" x14ac:dyDescent="0.25">
      <c r="E2810" t="s">
        <v>3270</v>
      </c>
    </row>
    <row r="2811" spans="5:5" ht="15" x14ac:dyDescent="0.25">
      <c r="E2811" t="s">
        <v>3271</v>
      </c>
    </row>
    <row r="2812" spans="5:5" ht="15" x14ac:dyDescent="0.25">
      <c r="E2812" t="s">
        <v>3272</v>
      </c>
    </row>
    <row r="2813" spans="5:5" ht="15" x14ac:dyDescent="0.25">
      <c r="E2813" t="s">
        <v>3273</v>
      </c>
    </row>
    <row r="2814" spans="5:5" ht="15" x14ac:dyDescent="0.25">
      <c r="E2814" t="s">
        <v>3274</v>
      </c>
    </row>
    <row r="2815" spans="5:5" ht="15" x14ac:dyDescent="0.25">
      <c r="E2815" t="s">
        <v>3275</v>
      </c>
    </row>
    <row r="2816" spans="5:5" ht="15" x14ac:dyDescent="0.25">
      <c r="E2816" t="s">
        <v>3276</v>
      </c>
    </row>
    <row r="2817" spans="5:5" ht="15" x14ac:dyDescent="0.25">
      <c r="E2817" t="s">
        <v>3277</v>
      </c>
    </row>
    <row r="2818" spans="5:5" ht="15" x14ac:dyDescent="0.25">
      <c r="E2818" t="s">
        <v>3278</v>
      </c>
    </row>
    <row r="2819" spans="5:5" ht="15" x14ac:dyDescent="0.25">
      <c r="E2819" t="s">
        <v>3279</v>
      </c>
    </row>
    <row r="2820" spans="5:5" ht="15" x14ac:dyDescent="0.25">
      <c r="E2820" t="s">
        <v>3280</v>
      </c>
    </row>
    <row r="2821" spans="5:5" ht="15" x14ac:dyDescent="0.25">
      <c r="E2821" t="s">
        <v>3281</v>
      </c>
    </row>
    <row r="2822" spans="5:5" ht="15" x14ac:dyDescent="0.25">
      <c r="E2822" t="s">
        <v>3282</v>
      </c>
    </row>
    <row r="2823" spans="5:5" ht="15" x14ac:dyDescent="0.25">
      <c r="E2823" t="s">
        <v>3283</v>
      </c>
    </row>
    <row r="2824" spans="5:5" ht="15" x14ac:dyDescent="0.25">
      <c r="E2824" t="s">
        <v>3284</v>
      </c>
    </row>
    <row r="2825" spans="5:5" ht="15" x14ac:dyDescent="0.25">
      <c r="E2825" t="s">
        <v>3285</v>
      </c>
    </row>
    <row r="2826" spans="5:5" ht="15" x14ac:dyDescent="0.25">
      <c r="E2826" t="s">
        <v>3286</v>
      </c>
    </row>
    <row r="2827" spans="5:5" ht="15" x14ac:dyDescent="0.25">
      <c r="E2827" t="s">
        <v>3287</v>
      </c>
    </row>
    <row r="2828" spans="5:5" ht="15" x14ac:dyDescent="0.25">
      <c r="E2828" t="s">
        <v>3288</v>
      </c>
    </row>
    <row r="2829" spans="5:5" ht="15" x14ac:dyDescent="0.25">
      <c r="E2829" t="s">
        <v>3289</v>
      </c>
    </row>
    <row r="2830" spans="5:5" ht="15" x14ac:dyDescent="0.25">
      <c r="E2830" t="s">
        <v>3290</v>
      </c>
    </row>
    <row r="2831" spans="5:5" ht="15" x14ac:dyDescent="0.25">
      <c r="E2831" t="s">
        <v>3291</v>
      </c>
    </row>
    <row r="2832" spans="5:5" ht="15" x14ac:dyDescent="0.25">
      <c r="E2832" t="s">
        <v>3292</v>
      </c>
    </row>
    <row r="2833" spans="5:5" ht="15" x14ac:dyDescent="0.25">
      <c r="E2833" t="s">
        <v>3293</v>
      </c>
    </row>
    <row r="2834" spans="5:5" ht="15" x14ac:dyDescent="0.25">
      <c r="E2834" t="s">
        <v>3294</v>
      </c>
    </row>
    <row r="2835" spans="5:5" ht="15" x14ac:dyDescent="0.25">
      <c r="E2835" t="s">
        <v>3295</v>
      </c>
    </row>
    <row r="2836" spans="5:5" ht="15" x14ac:dyDescent="0.25">
      <c r="E2836" t="s">
        <v>3296</v>
      </c>
    </row>
    <row r="2837" spans="5:5" ht="15" x14ac:dyDescent="0.25">
      <c r="E2837" t="s">
        <v>3297</v>
      </c>
    </row>
    <row r="2838" spans="5:5" ht="15" x14ac:dyDescent="0.25">
      <c r="E2838" t="s">
        <v>3298</v>
      </c>
    </row>
    <row r="2839" spans="5:5" ht="15" x14ac:dyDescent="0.25">
      <c r="E2839" t="s">
        <v>3299</v>
      </c>
    </row>
    <row r="2840" spans="5:5" ht="15" x14ac:dyDescent="0.25">
      <c r="E2840" t="s">
        <v>3300</v>
      </c>
    </row>
    <row r="2841" spans="5:5" ht="15" x14ac:dyDescent="0.25">
      <c r="E2841" t="s">
        <v>3301</v>
      </c>
    </row>
    <row r="2842" spans="5:5" ht="15" x14ac:dyDescent="0.25">
      <c r="E2842" t="s">
        <v>3302</v>
      </c>
    </row>
    <row r="2843" spans="5:5" ht="15" x14ac:dyDescent="0.25">
      <c r="E2843" t="s">
        <v>3303</v>
      </c>
    </row>
    <row r="2844" spans="5:5" ht="15" x14ac:dyDescent="0.25">
      <c r="E2844" t="s">
        <v>3304</v>
      </c>
    </row>
    <row r="2845" spans="5:5" ht="15" x14ac:dyDescent="0.25">
      <c r="E2845" t="s">
        <v>3305</v>
      </c>
    </row>
    <row r="2846" spans="5:5" ht="15" x14ac:dyDescent="0.25">
      <c r="E2846" t="s">
        <v>3306</v>
      </c>
    </row>
    <row r="2847" spans="5:5" ht="15" x14ac:dyDescent="0.25">
      <c r="E2847" t="s">
        <v>3307</v>
      </c>
    </row>
    <row r="2848" spans="5:5" ht="15" x14ac:dyDescent="0.25">
      <c r="E2848" t="s">
        <v>3308</v>
      </c>
    </row>
    <row r="2849" spans="5:5" ht="15" x14ac:dyDescent="0.25">
      <c r="E2849" t="s">
        <v>3309</v>
      </c>
    </row>
    <row r="2850" spans="5:5" ht="15" x14ac:dyDescent="0.25">
      <c r="E2850" t="s">
        <v>3310</v>
      </c>
    </row>
    <row r="2851" spans="5:5" ht="15" x14ac:dyDescent="0.25">
      <c r="E2851" t="s">
        <v>3311</v>
      </c>
    </row>
    <row r="2852" spans="5:5" ht="15" x14ac:dyDescent="0.25">
      <c r="E2852" t="s">
        <v>3312</v>
      </c>
    </row>
    <row r="2853" spans="5:5" ht="15" x14ac:dyDescent="0.25">
      <c r="E2853" t="s">
        <v>3313</v>
      </c>
    </row>
    <row r="2854" spans="5:5" ht="15" x14ac:dyDescent="0.25">
      <c r="E2854" t="s">
        <v>3314</v>
      </c>
    </row>
    <row r="2855" spans="5:5" ht="15" x14ac:dyDescent="0.25">
      <c r="E2855" t="s">
        <v>3315</v>
      </c>
    </row>
    <row r="2856" spans="5:5" ht="15" x14ac:dyDescent="0.25">
      <c r="E2856" t="s">
        <v>3316</v>
      </c>
    </row>
    <row r="2857" spans="5:5" ht="15" x14ac:dyDescent="0.25">
      <c r="E2857" t="s">
        <v>3317</v>
      </c>
    </row>
    <row r="2858" spans="5:5" ht="15" x14ac:dyDescent="0.25">
      <c r="E2858" t="s">
        <v>3318</v>
      </c>
    </row>
    <row r="2859" spans="5:5" ht="15" x14ac:dyDescent="0.25">
      <c r="E2859" t="s">
        <v>3319</v>
      </c>
    </row>
    <row r="2860" spans="5:5" ht="15" x14ac:dyDescent="0.25">
      <c r="E2860" t="s">
        <v>3320</v>
      </c>
    </row>
    <row r="2861" spans="5:5" ht="15" x14ac:dyDescent="0.25">
      <c r="E2861" t="s">
        <v>3321</v>
      </c>
    </row>
    <row r="2862" spans="5:5" ht="15" x14ac:dyDescent="0.25">
      <c r="E2862" t="s">
        <v>3322</v>
      </c>
    </row>
    <row r="2863" spans="5:5" ht="15" x14ac:dyDescent="0.25">
      <c r="E2863" t="s">
        <v>3323</v>
      </c>
    </row>
    <row r="2864" spans="5:5" ht="15" x14ac:dyDescent="0.25">
      <c r="E2864" t="s">
        <v>3324</v>
      </c>
    </row>
    <row r="2865" spans="5:5" ht="15" x14ac:dyDescent="0.25">
      <c r="E2865" t="s">
        <v>3325</v>
      </c>
    </row>
    <row r="2866" spans="5:5" ht="15" x14ac:dyDescent="0.25">
      <c r="E2866" t="s">
        <v>3326</v>
      </c>
    </row>
    <row r="2867" spans="5:5" ht="15" x14ac:dyDescent="0.25">
      <c r="E2867" t="s">
        <v>3327</v>
      </c>
    </row>
    <row r="2868" spans="5:5" ht="15" x14ac:dyDescent="0.25">
      <c r="E2868" t="s">
        <v>3328</v>
      </c>
    </row>
    <row r="2869" spans="5:5" ht="15" x14ac:dyDescent="0.25">
      <c r="E2869" t="s">
        <v>3329</v>
      </c>
    </row>
    <row r="2870" spans="5:5" ht="15" x14ac:dyDescent="0.25">
      <c r="E2870" t="s">
        <v>3330</v>
      </c>
    </row>
    <row r="2871" spans="5:5" ht="15" x14ac:dyDescent="0.25">
      <c r="E2871" t="s">
        <v>3331</v>
      </c>
    </row>
    <row r="2872" spans="5:5" ht="15" x14ac:dyDescent="0.25">
      <c r="E2872" t="s">
        <v>3332</v>
      </c>
    </row>
    <row r="2873" spans="5:5" ht="15" x14ac:dyDescent="0.25">
      <c r="E2873" t="s">
        <v>3333</v>
      </c>
    </row>
    <row r="2874" spans="5:5" ht="15" x14ac:dyDescent="0.25">
      <c r="E2874" t="s">
        <v>3334</v>
      </c>
    </row>
    <row r="2875" spans="5:5" ht="15" x14ac:dyDescent="0.25">
      <c r="E2875" t="s">
        <v>3335</v>
      </c>
    </row>
    <row r="2876" spans="5:5" ht="15" x14ac:dyDescent="0.25">
      <c r="E2876" t="s">
        <v>3336</v>
      </c>
    </row>
    <row r="2877" spans="5:5" ht="15" x14ac:dyDescent="0.25">
      <c r="E2877" t="s">
        <v>3337</v>
      </c>
    </row>
    <row r="2878" spans="5:5" ht="15" x14ac:dyDescent="0.25">
      <c r="E2878" t="s">
        <v>3338</v>
      </c>
    </row>
    <row r="2879" spans="5:5" ht="15" x14ac:dyDescent="0.25">
      <c r="E2879" t="s">
        <v>3339</v>
      </c>
    </row>
    <row r="2880" spans="5:5" ht="15" x14ac:dyDescent="0.25">
      <c r="E2880" t="s">
        <v>3340</v>
      </c>
    </row>
    <row r="2881" spans="5:5" ht="15" x14ac:dyDescent="0.25">
      <c r="E2881" t="s">
        <v>3341</v>
      </c>
    </row>
    <row r="2882" spans="5:5" ht="15" x14ac:dyDescent="0.25">
      <c r="E2882" t="s">
        <v>3342</v>
      </c>
    </row>
    <row r="2883" spans="5:5" ht="15" x14ac:dyDescent="0.25">
      <c r="E2883" t="s">
        <v>3343</v>
      </c>
    </row>
    <row r="2884" spans="5:5" ht="15" x14ac:dyDescent="0.25">
      <c r="E2884" t="s">
        <v>3344</v>
      </c>
    </row>
    <row r="2885" spans="5:5" ht="15" x14ac:dyDescent="0.25">
      <c r="E2885" t="s">
        <v>3345</v>
      </c>
    </row>
    <row r="2886" spans="5:5" ht="15" x14ac:dyDescent="0.25">
      <c r="E2886" t="s">
        <v>3346</v>
      </c>
    </row>
    <row r="2887" spans="5:5" ht="15" x14ac:dyDescent="0.25">
      <c r="E2887" t="s">
        <v>3347</v>
      </c>
    </row>
    <row r="2888" spans="5:5" ht="15" x14ac:dyDescent="0.25">
      <c r="E2888" t="s">
        <v>3348</v>
      </c>
    </row>
    <row r="2889" spans="5:5" ht="15" x14ac:dyDescent="0.25">
      <c r="E2889" t="s">
        <v>3349</v>
      </c>
    </row>
    <row r="2890" spans="5:5" ht="15" x14ac:dyDescent="0.25">
      <c r="E2890" t="s">
        <v>3350</v>
      </c>
    </row>
    <row r="2891" spans="5:5" ht="15" x14ac:dyDescent="0.25">
      <c r="E2891" t="s">
        <v>3351</v>
      </c>
    </row>
    <row r="2892" spans="5:5" ht="15" x14ac:dyDescent="0.25">
      <c r="E2892" t="s">
        <v>3352</v>
      </c>
    </row>
    <row r="2893" spans="5:5" ht="15" x14ac:dyDescent="0.25">
      <c r="E2893" t="s">
        <v>3353</v>
      </c>
    </row>
    <row r="2894" spans="5:5" ht="15" x14ac:dyDescent="0.25">
      <c r="E2894" t="s">
        <v>3354</v>
      </c>
    </row>
    <row r="2895" spans="5:5" ht="15" x14ac:dyDescent="0.25">
      <c r="E2895" t="s">
        <v>3355</v>
      </c>
    </row>
    <row r="2897" spans="5:5" ht="15" x14ac:dyDescent="0.25">
      <c r="E2897" t="s">
        <v>3356</v>
      </c>
    </row>
    <row r="2898" spans="5:5" ht="15" x14ac:dyDescent="0.25">
      <c r="E2898" t="s">
        <v>3357</v>
      </c>
    </row>
    <row r="2899" spans="5:5" ht="15" x14ac:dyDescent="0.25">
      <c r="E2899" t="s">
        <v>3358</v>
      </c>
    </row>
    <row r="2900" spans="5:5" ht="15" x14ac:dyDescent="0.25">
      <c r="E2900" t="s">
        <v>3359</v>
      </c>
    </row>
    <row r="2901" spans="5:5" ht="15" x14ac:dyDescent="0.25">
      <c r="E2901" t="s">
        <v>3360</v>
      </c>
    </row>
    <row r="2902" spans="5:5" ht="15" x14ac:dyDescent="0.25">
      <c r="E2902" t="s">
        <v>3361</v>
      </c>
    </row>
    <row r="2903" spans="5:5" ht="15" x14ac:dyDescent="0.25">
      <c r="E2903" t="s">
        <v>3362</v>
      </c>
    </row>
    <row r="2904" spans="5:5" ht="15" x14ac:dyDescent="0.25">
      <c r="E2904" t="s">
        <v>3363</v>
      </c>
    </row>
    <row r="2905" spans="5:5" ht="15" x14ac:dyDescent="0.25">
      <c r="E2905" t="s">
        <v>3364</v>
      </c>
    </row>
    <row r="2906" spans="5:5" ht="15" x14ac:dyDescent="0.25">
      <c r="E2906" t="s">
        <v>3365</v>
      </c>
    </row>
    <row r="2907" spans="5:5" ht="15" x14ac:dyDescent="0.25">
      <c r="E2907" t="s">
        <v>3366</v>
      </c>
    </row>
    <row r="2908" spans="5:5" ht="15" x14ac:dyDescent="0.25">
      <c r="E2908" t="s">
        <v>3367</v>
      </c>
    </row>
    <row r="2909" spans="5:5" ht="15" x14ac:dyDescent="0.25">
      <c r="E2909" t="s">
        <v>3368</v>
      </c>
    </row>
    <row r="2910" spans="5:5" ht="15" x14ac:dyDescent="0.25">
      <c r="E2910" t="s">
        <v>3369</v>
      </c>
    </row>
    <row r="2911" spans="5:5" ht="15" x14ac:dyDescent="0.25">
      <c r="E2911" t="s">
        <v>3370</v>
      </c>
    </row>
    <row r="2912" spans="5:5" ht="15" x14ac:dyDescent="0.25">
      <c r="E2912" t="s">
        <v>3371</v>
      </c>
    </row>
    <row r="2913" spans="5:5" ht="15" x14ac:dyDescent="0.25">
      <c r="E2913" t="s">
        <v>3372</v>
      </c>
    </row>
    <row r="2914" spans="5:5" ht="15" x14ac:dyDescent="0.25">
      <c r="E2914" t="s">
        <v>3373</v>
      </c>
    </row>
    <row r="2915" spans="5:5" ht="15" x14ac:dyDescent="0.25">
      <c r="E2915" t="s">
        <v>3374</v>
      </c>
    </row>
    <row r="2916" spans="5:5" ht="15" x14ac:dyDescent="0.25">
      <c r="E2916" t="s">
        <v>3375</v>
      </c>
    </row>
    <row r="2917" spans="5:5" ht="15" x14ac:dyDescent="0.25">
      <c r="E2917" t="s">
        <v>3376</v>
      </c>
    </row>
    <row r="2918" spans="5:5" ht="15" x14ac:dyDescent="0.25">
      <c r="E2918" t="s">
        <v>3377</v>
      </c>
    </row>
    <row r="2919" spans="5:5" ht="15" x14ac:dyDescent="0.25">
      <c r="E2919" t="s">
        <v>3378</v>
      </c>
    </row>
    <row r="2920" spans="5:5" ht="15" x14ac:dyDescent="0.25">
      <c r="E2920" t="s">
        <v>3379</v>
      </c>
    </row>
    <row r="2921" spans="5:5" ht="15" x14ac:dyDescent="0.25">
      <c r="E2921" t="s">
        <v>3380</v>
      </c>
    </row>
    <row r="2922" spans="5:5" ht="15" x14ac:dyDescent="0.25">
      <c r="E2922" t="s">
        <v>3381</v>
      </c>
    </row>
    <row r="2923" spans="5:5" ht="15" x14ac:dyDescent="0.25">
      <c r="E2923" t="s">
        <v>3382</v>
      </c>
    </row>
    <row r="2924" spans="5:5" ht="15" x14ac:dyDescent="0.25">
      <c r="E2924" t="s">
        <v>3383</v>
      </c>
    </row>
    <row r="2925" spans="5:5" ht="15" x14ac:dyDescent="0.25">
      <c r="E2925" t="s">
        <v>3384</v>
      </c>
    </row>
    <row r="2926" spans="5:5" ht="15" x14ac:dyDescent="0.25">
      <c r="E2926" t="s">
        <v>3385</v>
      </c>
    </row>
    <row r="2927" spans="5:5" ht="15" x14ac:dyDescent="0.25">
      <c r="E2927" t="s">
        <v>3386</v>
      </c>
    </row>
    <row r="2928" spans="5:5" ht="15" x14ac:dyDescent="0.25">
      <c r="E2928" t="s">
        <v>3387</v>
      </c>
    </row>
    <row r="2929" spans="5:5" ht="15" x14ac:dyDescent="0.25">
      <c r="E2929" t="s">
        <v>3388</v>
      </c>
    </row>
    <row r="2930" spans="5:5" ht="15" x14ac:dyDescent="0.25">
      <c r="E2930" t="s">
        <v>3389</v>
      </c>
    </row>
    <row r="2931" spans="5:5" ht="15" x14ac:dyDescent="0.25">
      <c r="E2931" t="s">
        <v>3390</v>
      </c>
    </row>
    <row r="2932" spans="5:5" ht="15" x14ac:dyDescent="0.25">
      <c r="E2932" t="s">
        <v>3391</v>
      </c>
    </row>
    <row r="2933" spans="5:5" ht="15" x14ac:dyDescent="0.25">
      <c r="E2933" t="s">
        <v>3392</v>
      </c>
    </row>
    <row r="2934" spans="5:5" ht="15" x14ac:dyDescent="0.25">
      <c r="E2934" t="s">
        <v>3393</v>
      </c>
    </row>
    <row r="2935" spans="5:5" ht="15" x14ac:dyDescent="0.25">
      <c r="E2935" t="s">
        <v>3394</v>
      </c>
    </row>
    <row r="2936" spans="5:5" ht="15" x14ac:dyDescent="0.25">
      <c r="E2936" t="s">
        <v>3395</v>
      </c>
    </row>
    <row r="2937" spans="5:5" ht="15" x14ac:dyDescent="0.25">
      <c r="E2937" t="s">
        <v>3396</v>
      </c>
    </row>
    <row r="2938" spans="5:5" ht="15" x14ac:dyDescent="0.25">
      <c r="E2938" t="s">
        <v>3397</v>
      </c>
    </row>
    <row r="2939" spans="5:5" ht="15" x14ac:dyDescent="0.25">
      <c r="E2939" t="s">
        <v>3398</v>
      </c>
    </row>
    <row r="2940" spans="5:5" ht="15" x14ac:dyDescent="0.25">
      <c r="E2940" t="s">
        <v>3399</v>
      </c>
    </row>
    <row r="2941" spans="5:5" ht="15" x14ac:dyDescent="0.25">
      <c r="E2941" t="s">
        <v>3400</v>
      </c>
    </row>
    <row r="2942" spans="5:5" ht="15" x14ac:dyDescent="0.25">
      <c r="E2942" t="s">
        <v>3401</v>
      </c>
    </row>
    <row r="2943" spans="5:5" ht="15" x14ac:dyDescent="0.25">
      <c r="E2943" t="s">
        <v>3402</v>
      </c>
    </row>
    <row r="2944" spans="5:5" ht="15" x14ac:dyDescent="0.25">
      <c r="E2944" t="s">
        <v>3403</v>
      </c>
    </row>
    <row r="2945" spans="5:5" ht="15" x14ac:dyDescent="0.25">
      <c r="E2945" t="s">
        <v>3404</v>
      </c>
    </row>
    <row r="2946" spans="5:5" ht="15" x14ac:dyDescent="0.25">
      <c r="E2946" t="s">
        <v>3405</v>
      </c>
    </row>
    <row r="2947" spans="5:5" ht="15" x14ac:dyDescent="0.25">
      <c r="E2947" t="s">
        <v>3406</v>
      </c>
    </row>
    <row r="2948" spans="5:5" ht="15" x14ac:dyDescent="0.25">
      <c r="E2948" t="s">
        <v>3407</v>
      </c>
    </row>
    <row r="2949" spans="5:5" ht="15" x14ac:dyDescent="0.25">
      <c r="E2949" t="s">
        <v>3408</v>
      </c>
    </row>
    <row r="2951" spans="5:5" ht="15" x14ac:dyDescent="0.25">
      <c r="E2951" t="s">
        <v>3409</v>
      </c>
    </row>
    <row r="2952" spans="5:5" ht="15" x14ac:dyDescent="0.25">
      <c r="E2952" t="s">
        <v>3410</v>
      </c>
    </row>
    <row r="2953" spans="5:5" ht="15" x14ac:dyDescent="0.25">
      <c r="E2953" t="s">
        <v>3411</v>
      </c>
    </row>
    <row r="2954" spans="5:5" ht="15" x14ac:dyDescent="0.25">
      <c r="E2954" t="s">
        <v>3412</v>
      </c>
    </row>
    <row r="2955" spans="5:5" ht="15" x14ac:dyDescent="0.25">
      <c r="E2955" t="s">
        <v>3413</v>
      </c>
    </row>
    <row r="2956" spans="5:5" ht="15" x14ac:dyDescent="0.25">
      <c r="E2956" t="s">
        <v>3414</v>
      </c>
    </row>
    <row r="2957" spans="5:5" ht="15" x14ac:dyDescent="0.25">
      <c r="E2957" t="s">
        <v>3415</v>
      </c>
    </row>
    <row r="2958" spans="5:5" ht="15" x14ac:dyDescent="0.25">
      <c r="E2958" t="s">
        <v>3416</v>
      </c>
    </row>
    <row r="2959" spans="5:5" ht="15" x14ac:dyDescent="0.25">
      <c r="E2959" t="s">
        <v>3417</v>
      </c>
    </row>
    <row r="2960" spans="5:5" ht="15" x14ac:dyDescent="0.25">
      <c r="E2960" t="s">
        <v>3418</v>
      </c>
    </row>
    <row r="2961" spans="5:5" ht="15" x14ac:dyDescent="0.25">
      <c r="E2961" t="s">
        <v>3419</v>
      </c>
    </row>
    <row r="2962" spans="5:5" ht="15" x14ac:dyDescent="0.25">
      <c r="E2962" t="s">
        <v>3420</v>
      </c>
    </row>
    <row r="2963" spans="5:5" ht="15" x14ac:dyDescent="0.25">
      <c r="E2963" t="s">
        <v>3421</v>
      </c>
    </row>
    <row r="2964" spans="5:5" ht="15" x14ac:dyDescent="0.25">
      <c r="E2964" t="s">
        <v>3422</v>
      </c>
    </row>
    <row r="2965" spans="5:5" ht="15" x14ac:dyDescent="0.25">
      <c r="E2965" t="s">
        <v>3423</v>
      </c>
    </row>
    <row r="2966" spans="5:5" ht="15" x14ac:dyDescent="0.25">
      <c r="E2966" t="s">
        <v>3424</v>
      </c>
    </row>
    <row r="2967" spans="5:5" ht="15" x14ac:dyDescent="0.25">
      <c r="E2967" t="s">
        <v>3425</v>
      </c>
    </row>
    <row r="2968" spans="5:5" ht="15" x14ac:dyDescent="0.25">
      <c r="E2968" t="s">
        <v>3426</v>
      </c>
    </row>
    <row r="2969" spans="5:5" ht="15" x14ac:dyDescent="0.25">
      <c r="E2969" t="s">
        <v>3427</v>
      </c>
    </row>
    <row r="2970" spans="5:5" ht="15" x14ac:dyDescent="0.25">
      <c r="E2970" t="s">
        <v>3428</v>
      </c>
    </row>
    <row r="2971" spans="5:5" ht="15" x14ac:dyDescent="0.25">
      <c r="E2971" t="s">
        <v>3429</v>
      </c>
    </row>
    <row r="2972" spans="5:5" ht="15" x14ac:dyDescent="0.25">
      <c r="E2972" t="s">
        <v>3430</v>
      </c>
    </row>
    <row r="2973" spans="5:5" ht="15" x14ac:dyDescent="0.25">
      <c r="E2973" t="s">
        <v>3431</v>
      </c>
    </row>
    <row r="2974" spans="5:5" ht="15" x14ac:dyDescent="0.25">
      <c r="E2974" t="s">
        <v>3432</v>
      </c>
    </row>
    <row r="2975" spans="5:5" ht="15" x14ac:dyDescent="0.25">
      <c r="E2975" t="s">
        <v>3433</v>
      </c>
    </row>
    <row r="2976" spans="5:5" ht="15" x14ac:dyDescent="0.25">
      <c r="E2976" t="s">
        <v>3434</v>
      </c>
    </row>
    <row r="2977" spans="5:5" ht="15" x14ac:dyDescent="0.25">
      <c r="E2977" t="s">
        <v>3435</v>
      </c>
    </row>
    <row r="2978" spans="5:5" ht="15" x14ac:dyDescent="0.25">
      <c r="E2978" t="s">
        <v>3436</v>
      </c>
    </row>
    <row r="2979" spans="5:5" ht="15" x14ac:dyDescent="0.25">
      <c r="E2979" t="s">
        <v>3437</v>
      </c>
    </row>
    <row r="2980" spans="5:5" ht="15" x14ac:dyDescent="0.25">
      <c r="E2980" t="s">
        <v>3438</v>
      </c>
    </row>
    <row r="2981" spans="5:5" ht="15" x14ac:dyDescent="0.25">
      <c r="E2981" t="s">
        <v>3439</v>
      </c>
    </row>
    <row r="2982" spans="5:5" ht="15" x14ac:dyDescent="0.25">
      <c r="E2982" t="s">
        <v>3440</v>
      </c>
    </row>
    <row r="2983" spans="5:5" ht="15" x14ac:dyDescent="0.25">
      <c r="E2983" t="s">
        <v>3441</v>
      </c>
    </row>
    <row r="2984" spans="5:5" ht="15" x14ac:dyDescent="0.25">
      <c r="E2984" t="s">
        <v>3442</v>
      </c>
    </row>
    <row r="2985" spans="5:5" ht="15" x14ac:dyDescent="0.25">
      <c r="E2985" t="s">
        <v>3443</v>
      </c>
    </row>
    <row r="2986" spans="5:5" ht="15" x14ac:dyDescent="0.25">
      <c r="E2986" t="s">
        <v>3444</v>
      </c>
    </row>
    <row r="2987" spans="5:5" ht="15" x14ac:dyDescent="0.25">
      <c r="E2987" t="s">
        <v>3445</v>
      </c>
    </row>
    <row r="2988" spans="5:5" ht="15" x14ac:dyDescent="0.25">
      <c r="E2988" t="s">
        <v>3446</v>
      </c>
    </row>
    <row r="2989" spans="5:5" ht="15" x14ac:dyDescent="0.25">
      <c r="E2989" t="s">
        <v>3447</v>
      </c>
    </row>
    <row r="2990" spans="5:5" ht="15" x14ac:dyDescent="0.25">
      <c r="E2990" t="s">
        <v>3448</v>
      </c>
    </row>
    <row r="2991" spans="5:5" ht="15" x14ac:dyDescent="0.25">
      <c r="E2991" t="s">
        <v>3449</v>
      </c>
    </row>
    <row r="2992" spans="5:5" ht="15" x14ac:dyDescent="0.25">
      <c r="E2992" t="s">
        <v>3450</v>
      </c>
    </row>
    <row r="2993" spans="5:5" ht="15" x14ac:dyDescent="0.25">
      <c r="E2993" t="s">
        <v>3451</v>
      </c>
    </row>
    <row r="2994" spans="5:5" ht="15" x14ac:dyDescent="0.25">
      <c r="E2994" t="s">
        <v>3452</v>
      </c>
    </row>
    <row r="2995" spans="5:5" ht="15" x14ac:dyDescent="0.25">
      <c r="E2995" t="s">
        <v>3453</v>
      </c>
    </row>
    <row r="2996" spans="5:5" ht="15" x14ac:dyDescent="0.25">
      <c r="E2996" t="s">
        <v>3454</v>
      </c>
    </row>
    <row r="2997" spans="5:5" ht="15" x14ac:dyDescent="0.25">
      <c r="E2997" t="s">
        <v>3455</v>
      </c>
    </row>
    <row r="2998" spans="5:5" ht="15" x14ac:dyDescent="0.25">
      <c r="E2998" t="s">
        <v>3456</v>
      </c>
    </row>
    <row r="2999" spans="5:5" ht="15" x14ac:dyDescent="0.25">
      <c r="E2999" t="s">
        <v>3457</v>
      </c>
    </row>
    <row r="3000" spans="5:5" ht="15" x14ac:dyDescent="0.25">
      <c r="E3000" t="s">
        <v>3458</v>
      </c>
    </row>
    <row r="3001" spans="5:5" ht="15" x14ac:dyDescent="0.25">
      <c r="E3001" t="s">
        <v>3459</v>
      </c>
    </row>
    <row r="3002" spans="5:5" ht="15" x14ac:dyDescent="0.25">
      <c r="E3002" t="s">
        <v>3460</v>
      </c>
    </row>
    <row r="3003" spans="5:5" ht="15" x14ac:dyDescent="0.25">
      <c r="E3003" t="s">
        <v>3461</v>
      </c>
    </row>
    <row r="3004" spans="5:5" ht="15" x14ac:dyDescent="0.25">
      <c r="E3004" t="s">
        <v>3462</v>
      </c>
    </row>
    <row r="3005" spans="5:5" ht="15" x14ac:dyDescent="0.25">
      <c r="E3005" t="s">
        <v>3463</v>
      </c>
    </row>
    <row r="3007" spans="5:5" ht="15" x14ac:dyDescent="0.25">
      <c r="E3007" t="s">
        <v>3464</v>
      </c>
    </row>
    <row r="3008" spans="5:5" ht="15" x14ac:dyDescent="0.25">
      <c r="E3008" t="s">
        <v>3465</v>
      </c>
    </row>
    <row r="3009" spans="5:5" ht="15" x14ac:dyDescent="0.25">
      <c r="E3009" t="s">
        <v>3466</v>
      </c>
    </row>
    <row r="3010" spans="5:5" ht="15" x14ac:dyDescent="0.25">
      <c r="E3010" t="s">
        <v>3467</v>
      </c>
    </row>
    <row r="3011" spans="5:5" ht="15" x14ac:dyDescent="0.25">
      <c r="E3011" t="s">
        <v>3468</v>
      </c>
    </row>
    <row r="3012" spans="5:5" ht="15" x14ac:dyDescent="0.25">
      <c r="E3012" t="s">
        <v>3469</v>
      </c>
    </row>
    <row r="3013" spans="5:5" ht="15" x14ac:dyDescent="0.25">
      <c r="E3013" t="s">
        <v>3470</v>
      </c>
    </row>
    <row r="3014" spans="5:5" ht="15" x14ac:dyDescent="0.25">
      <c r="E3014" t="s">
        <v>3471</v>
      </c>
    </row>
    <row r="3015" spans="5:5" ht="15" x14ac:dyDescent="0.25">
      <c r="E3015" t="s">
        <v>3472</v>
      </c>
    </row>
    <row r="3016" spans="5:5" ht="15" x14ac:dyDescent="0.25">
      <c r="E3016" t="s">
        <v>3473</v>
      </c>
    </row>
    <row r="3017" spans="5:5" ht="15" x14ac:dyDescent="0.25">
      <c r="E3017" t="s">
        <v>3474</v>
      </c>
    </row>
    <row r="3018" spans="5:5" ht="15" x14ac:dyDescent="0.25">
      <c r="E3018" t="s">
        <v>3475</v>
      </c>
    </row>
    <row r="3019" spans="5:5" ht="15" x14ac:dyDescent="0.25">
      <c r="E3019" t="s">
        <v>3476</v>
      </c>
    </row>
    <row r="3020" spans="5:5" ht="15" x14ac:dyDescent="0.25">
      <c r="E3020" t="s">
        <v>3477</v>
      </c>
    </row>
    <row r="3021" spans="5:5" ht="15" x14ac:dyDescent="0.25">
      <c r="E3021" t="s">
        <v>3478</v>
      </c>
    </row>
    <row r="3022" spans="5:5" ht="15" x14ac:dyDescent="0.25">
      <c r="E3022" t="s">
        <v>3479</v>
      </c>
    </row>
    <row r="3023" spans="5:5" ht="15" x14ac:dyDescent="0.25">
      <c r="E3023" t="s">
        <v>3480</v>
      </c>
    </row>
    <row r="3024" spans="5:5" ht="15" x14ac:dyDescent="0.25">
      <c r="E3024" t="s">
        <v>3481</v>
      </c>
    </row>
    <row r="3025" spans="5:5" ht="15" x14ac:dyDescent="0.25">
      <c r="E3025" t="s">
        <v>3482</v>
      </c>
    </row>
    <row r="3026" spans="5:5" ht="15" x14ac:dyDescent="0.25">
      <c r="E3026" t="s">
        <v>3483</v>
      </c>
    </row>
    <row r="3027" spans="5:5" ht="15" x14ac:dyDescent="0.25">
      <c r="E3027" t="s">
        <v>3484</v>
      </c>
    </row>
    <row r="3028" spans="5:5" ht="15" x14ac:dyDescent="0.25">
      <c r="E3028" t="s">
        <v>3485</v>
      </c>
    </row>
    <row r="3029" spans="5:5" ht="15" x14ac:dyDescent="0.25">
      <c r="E3029" t="s">
        <v>3486</v>
      </c>
    </row>
    <row r="3030" spans="5:5" ht="15" x14ac:dyDescent="0.25">
      <c r="E3030" t="s">
        <v>3487</v>
      </c>
    </row>
    <row r="3031" spans="5:5" ht="15" x14ac:dyDescent="0.25">
      <c r="E3031" t="s">
        <v>3488</v>
      </c>
    </row>
    <row r="3032" spans="5:5" ht="15" x14ac:dyDescent="0.25">
      <c r="E3032" t="s">
        <v>3489</v>
      </c>
    </row>
    <row r="3033" spans="5:5" ht="15" x14ac:dyDescent="0.25">
      <c r="E3033" t="s">
        <v>3490</v>
      </c>
    </row>
    <row r="3034" spans="5:5" ht="15" x14ac:dyDescent="0.25">
      <c r="E3034" t="s">
        <v>3491</v>
      </c>
    </row>
    <row r="3035" spans="5:5" ht="15" x14ac:dyDescent="0.25">
      <c r="E3035" t="s">
        <v>3492</v>
      </c>
    </row>
    <row r="3036" spans="5:5" ht="15" x14ac:dyDescent="0.25">
      <c r="E3036" t="s">
        <v>3493</v>
      </c>
    </row>
    <row r="3037" spans="5:5" ht="15" x14ac:dyDescent="0.25">
      <c r="E3037" t="s">
        <v>3494</v>
      </c>
    </row>
    <row r="3038" spans="5:5" ht="15" x14ac:dyDescent="0.25">
      <c r="E3038" t="s">
        <v>3495</v>
      </c>
    </row>
    <row r="3039" spans="5:5" ht="15" x14ac:dyDescent="0.25">
      <c r="E3039" t="s">
        <v>3496</v>
      </c>
    </row>
    <row r="3040" spans="5:5" ht="15" x14ac:dyDescent="0.25">
      <c r="E3040" t="s">
        <v>3497</v>
      </c>
    </row>
    <row r="3041" spans="5:5" ht="15" x14ac:dyDescent="0.25">
      <c r="E3041" t="s">
        <v>3498</v>
      </c>
    </row>
    <row r="3042" spans="5:5" ht="15" x14ac:dyDescent="0.25">
      <c r="E3042" t="s">
        <v>3499</v>
      </c>
    </row>
    <row r="3043" spans="5:5" ht="15" x14ac:dyDescent="0.25">
      <c r="E3043" t="s">
        <v>3500</v>
      </c>
    </row>
    <row r="3044" spans="5:5" ht="15" x14ac:dyDescent="0.25">
      <c r="E3044" t="s">
        <v>3501</v>
      </c>
    </row>
    <row r="3045" spans="5:5" ht="15" x14ac:dyDescent="0.25">
      <c r="E3045" t="s">
        <v>3502</v>
      </c>
    </row>
    <row r="3046" spans="5:5" ht="15" x14ac:dyDescent="0.25">
      <c r="E3046" t="s">
        <v>3503</v>
      </c>
    </row>
    <row r="3047" spans="5:5" ht="15" x14ac:dyDescent="0.25">
      <c r="E3047" t="s">
        <v>3504</v>
      </c>
    </row>
    <row r="3048" spans="5:5" ht="15" x14ac:dyDescent="0.25">
      <c r="E3048" t="s">
        <v>3505</v>
      </c>
    </row>
    <row r="3049" spans="5:5" ht="15" x14ac:dyDescent="0.25">
      <c r="E3049" t="s">
        <v>3506</v>
      </c>
    </row>
    <row r="3050" spans="5:5" ht="15" x14ac:dyDescent="0.25">
      <c r="E3050" t="s">
        <v>3507</v>
      </c>
    </row>
    <row r="3051" spans="5:5" ht="15" x14ac:dyDescent="0.25">
      <c r="E3051" t="s">
        <v>3508</v>
      </c>
    </row>
    <row r="3052" spans="5:5" ht="15" x14ac:dyDescent="0.25">
      <c r="E3052" t="s">
        <v>3509</v>
      </c>
    </row>
    <row r="3053" spans="5:5" ht="15" x14ac:dyDescent="0.25">
      <c r="E3053" t="s">
        <v>3510</v>
      </c>
    </row>
    <row r="3054" spans="5:5" ht="15" x14ac:dyDescent="0.25">
      <c r="E3054" t="s">
        <v>3511</v>
      </c>
    </row>
    <row r="3055" spans="5:5" ht="15" x14ac:dyDescent="0.25">
      <c r="E3055" t="s">
        <v>3512</v>
      </c>
    </row>
    <row r="3056" spans="5:5" ht="15" x14ac:dyDescent="0.25">
      <c r="E3056" t="s">
        <v>3513</v>
      </c>
    </row>
    <row r="3057" spans="5:5" ht="15" x14ac:dyDescent="0.25">
      <c r="E3057" t="s">
        <v>3514</v>
      </c>
    </row>
    <row r="3058" spans="5:5" ht="15" x14ac:dyDescent="0.25">
      <c r="E3058" t="s">
        <v>3515</v>
      </c>
    </row>
    <row r="3059" spans="5:5" ht="15" x14ac:dyDescent="0.25">
      <c r="E3059" t="s">
        <v>3516</v>
      </c>
    </row>
    <row r="3060" spans="5:5" ht="15" x14ac:dyDescent="0.25">
      <c r="E3060" t="s">
        <v>3517</v>
      </c>
    </row>
    <row r="3061" spans="5:5" ht="15" x14ac:dyDescent="0.25">
      <c r="E3061" t="s">
        <v>3518</v>
      </c>
    </row>
    <row r="3062" spans="5:5" ht="15" x14ac:dyDescent="0.25">
      <c r="E3062" t="s">
        <v>3519</v>
      </c>
    </row>
    <row r="3063" spans="5:5" ht="15" x14ac:dyDescent="0.25">
      <c r="E3063" t="s">
        <v>3520</v>
      </c>
    </row>
    <row r="3064" spans="5:5" ht="15" x14ac:dyDescent="0.25">
      <c r="E3064" t="s">
        <v>3521</v>
      </c>
    </row>
    <row r="3065" spans="5:5" ht="15" x14ac:dyDescent="0.25">
      <c r="E3065" t="s">
        <v>3522</v>
      </c>
    </row>
    <row r="3066" spans="5:5" ht="15" x14ac:dyDescent="0.25">
      <c r="E3066" t="s">
        <v>3523</v>
      </c>
    </row>
    <row r="3067" spans="5:5" ht="15" x14ac:dyDescent="0.25">
      <c r="E3067" t="s">
        <v>3524</v>
      </c>
    </row>
    <row r="3068" spans="5:5" ht="15" x14ac:dyDescent="0.25">
      <c r="E3068" t="s">
        <v>3525</v>
      </c>
    </row>
    <row r="3069" spans="5:5" ht="15" x14ac:dyDescent="0.25">
      <c r="E3069" t="s">
        <v>3526</v>
      </c>
    </row>
    <row r="3070" spans="5:5" ht="15" x14ac:dyDescent="0.25">
      <c r="E3070" t="s">
        <v>3527</v>
      </c>
    </row>
    <row r="3072" spans="5:5" ht="15" x14ac:dyDescent="0.25">
      <c r="E3072" t="s">
        <v>3528</v>
      </c>
    </row>
    <row r="3073" spans="5:5" ht="15" x14ac:dyDescent="0.25">
      <c r="E3073" t="s">
        <v>3529</v>
      </c>
    </row>
    <row r="3074" spans="5:5" ht="15" x14ac:dyDescent="0.25">
      <c r="E3074" t="s">
        <v>3530</v>
      </c>
    </row>
    <row r="3075" spans="5:5" ht="15" x14ac:dyDescent="0.25">
      <c r="E3075" t="s">
        <v>3531</v>
      </c>
    </row>
    <row r="3076" spans="5:5" ht="15" x14ac:dyDescent="0.25">
      <c r="E3076" t="s">
        <v>3532</v>
      </c>
    </row>
    <row r="3077" spans="5:5" ht="15" x14ac:dyDescent="0.25">
      <c r="E3077" t="s">
        <v>3533</v>
      </c>
    </row>
    <row r="3078" spans="5:5" ht="15" x14ac:dyDescent="0.25">
      <c r="E3078" t="s">
        <v>3534</v>
      </c>
    </row>
    <row r="3079" spans="5:5" ht="15" x14ac:dyDescent="0.25">
      <c r="E3079" t="s">
        <v>3535</v>
      </c>
    </row>
    <row r="3080" spans="5:5" ht="15" x14ac:dyDescent="0.25">
      <c r="E3080" t="s">
        <v>3536</v>
      </c>
    </row>
    <row r="3081" spans="5:5" ht="15" x14ac:dyDescent="0.25">
      <c r="E3081" t="s">
        <v>3537</v>
      </c>
    </row>
    <row r="3082" spans="5:5" ht="15" x14ac:dyDescent="0.25">
      <c r="E3082" t="s">
        <v>3538</v>
      </c>
    </row>
    <row r="3083" spans="5:5" ht="15" x14ac:dyDescent="0.25">
      <c r="E3083" t="s">
        <v>3539</v>
      </c>
    </row>
    <row r="3084" spans="5:5" ht="15" x14ac:dyDescent="0.25">
      <c r="E3084" t="s">
        <v>3540</v>
      </c>
    </row>
    <row r="3085" spans="5:5" ht="15" x14ac:dyDescent="0.25">
      <c r="E3085" t="s">
        <v>3541</v>
      </c>
    </row>
    <row r="3086" spans="5:5" ht="15" x14ac:dyDescent="0.25">
      <c r="E3086" t="s">
        <v>3542</v>
      </c>
    </row>
    <row r="3087" spans="5:5" ht="15" x14ac:dyDescent="0.25">
      <c r="E3087" t="s">
        <v>3543</v>
      </c>
    </row>
    <row r="3088" spans="5:5" ht="15" x14ac:dyDescent="0.25">
      <c r="E3088" t="s">
        <v>3544</v>
      </c>
    </row>
    <row r="3089" spans="5:5" ht="15" x14ac:dyDescent="0.25">
      <c r="E3089" t="s">
        <v>3545</v>
      </c>
    </row>
    <row r="3090" spans="5:5" ht="15" x14ac:dyDescent="0.25">
      <c r="E3090" t="s">
        <v>3546</v>
      </c>
    </row>
    <row r="3091" spans="5:5" ht="15" x14ac:dyDescent="0.25">
      <c r="E3091" t="s">
        <v>3547</v>
      </c>
    </row>
    <row r="3092" spans="5:5" ht="15" x14ac:dyDescent="0.25">
      <c r="E3092" t="s">
        <v>3548</v>
      </c>
    </row>
    <row r="3093" spans="5:5" ht="15" x14ac:dyDescent="0.25">
      <c r="E3093" t="s">
        <v>3549</v>
      </c>
    </row>
    <row r="3094" spans="5:5" ht="15" x14ac:dyDescent="0.25">
      <c r="E3094" t="s">
        <v>3550</v>
      </c>
    </row>
    <row r="3095" spans="5:5" ht="15" x14ac:dyDescent="0.25">
      <c r="E3095" t="s">
        <v>3551</v>
      </c>
    </row>
    <row r="3096" spans="5:5" ht="15" x14ac:dyDescent="0.25">
      <c r="E3096" t="s">
        <v>3552</v>
      </c>
    </row>
    <row r="3097" spans="5:5" ht="15" x14ac:dyDescent="0.25">
      <c r="E3097" t="s">
        <v>3553</v>
      </c>
    </row>
    <row r="3098" spans="5:5" ht="15" x14ac:dyDescent="0.25">
      <c r="E3098" t="s">
        <v>3554</v>
      </c>
    </row>
    <row r="3099" spans="5:5" ht="15" x14ac:dyDescent="0.25">
      <c r="E3099" t="s">
        <v>3555</v>
      </c>
    </row>
    <row r="3100" spans="5:5" ht="15" x14ac:dyDescent="0.25">
      <c r="E3100" t="s">
        <v>3556</v>
      </c>
    </row>
    <row r="3101" spans="5:5" ht="15" x14ac:dyDescent="0.25">
      <c r="E3101" t="s">
        <v>3557</v>
      </c>
    </row>
    <row r="3102" spans="5:5" ht="15" x14ac:dyDescent="0.25">
      <c r="E3102" t="s">
        <v>3558</v>
      </c>
    </row>
    <row r="3103" spans="5:5" ht="15" x14ac:dyDescent="0.25">
      <c r="E3103" t="s">
        <v>3559</v>
      </c>
    </row>
    <row r="3104" spans="5:5" ht="15" x14ac:dyDescent="0.25">
      <c r="E3104" t="s">
        <v>3560</v>
      </c>
    </row>
    <row r="3105" spans="5:5" ht="15" x14ac:dyDescent="0.25">
      <c r="E3105" t="s">
        <v>3561</v>
      </c>
    </row>
    <row r="3106" spans="5:5" ht="15" x14ac:dyDescent="0.25">
      <c r="E3106" t="s">
        <v>3562</v>
      </c>
    </row>
    <row r="3107" spans="5:5" ht="15" x14ac:dyDescent="0.25">
      <c r="E3107" t="s">
        <v>3563</v>
      </c>
    </row>
    <row r="3108" spans="5:5" ht="15" x14ac:dyDescent="0.25">
      <c r="E3108" t="s">
        <v>3564</v>
      </c>
    </row>
    <row r="3109" spans="5:5" ht="15" x14ac:dyDescent="0.25">
      <c r="E3109" t="s">
        <v>3565</v>
      </c>
    </row>
    <row r="3110" spans="5:5" ht="15" x14ac:dyDescent="0.25">
      <c r="E3110" t="s">
        <v>3566</v>
      </c>
    </row>
    <row r="3111" spans="5:5" ht="15" x14ac:dyDescent="0.25">
      <c r="E3111" t="s">
        <v>3567</v>
      </c>
    </row>
    <row r="3112" spans="5:5" ht="15" x14ac:dyDescent="0.25">
      <c r="E3112" t="s">
        <v>3568</v>
      </c>
    </row>
    <row r="3113" spans="5:5" ht="15" x14ac:dyDescent="0.25">
      <c r="E3113" t="s">
        <v>3569</v>
      </c>
    </row>
    <row r="3114" spans="5:5" ht="15" x14ac:dyDescent="0.25">
      <c r="E3114" t="s">
        <v>3570</v>
      </c>
    </row>
    <row r="3115" spans="5:5" ht="15" x14ac:dyDescent="0.25">
      <c r="E3115" t="s">
        <v>3571</v>
      </c>
    </row>
    <row r="3116" spans="5:5" ht="15" x14ac:dyDescent="0.25">
      <c r="E3116" t="s">
        <v>3572</v>
      </c>
    </row>
    <row r="3117" spans="5:5" ht="15" x14ac:dyDescent="0.25">
      <c r="E3117" t="s">
        <v>3573</v>
      </c>
    </row>
    <row r="3118" spans="5:5" ht="15" x14ac:dyDescent="0.25">
      <c r="E3118" t="s">
        <v>3574</v>
      </c>
    </row>
    <row r="3119" spans="5:5" ht="15" x14ac:dyDescent="0.25">
      <c r="E3119" t="s">
        <v>3575</v>
      </c>
    </row>
    <row r="3120" spans="5:5" ht="15" x14ac:dyDescent="0.25">
      <c r="E3120" t="s">
        <v>3576</v>
      </c>
    </row>
    <row r="3121" spans="5:5" ht="15" x14ac:dyDescent="0.25">
      <c r="E3121" t="s">
        <v>3577</v>
      </c>
    </row>
    <row r="3122" spans="5:5" ht="15" x14ac:dyDescent="0.25">
      <c r="E3122" t="s">
        <v>3578</v>
      </c>
    </row>
    <row r="3123" spans="5:5" ht="15" x14ac:dyDescent="0.25">
      <c r="E3123" t="s">
        <v>3579</v>
      </c>
    </row>
    <row r="3124" spans="5:5" ht="15" x14ac:dyDescent="0.25">
      <c r="E3124" t="s">
        <v>3580</v>
      </c>
    </row>
    <row r="3125" spans="5:5" ht="15" x14ac:dyDescent="0.25">
      <c r="E3125" t="s">
        <v>3581</v>
      </c>
    </row>
    <row r="3126" spans="5:5" ht="15" x14ac:dyDescent="0.25">
      <c r="E3126" t="s">
        <v>3582</v>
      </c>
    </row>
    <row r="3127" spans="5:5" ht="15" x14ac:dyDescent="0.25">
      <c r="E3127" t="s">
        <v>3583</v>
      </c>
    </row>
    <row r="3128" spans="5:5" ht="15" x14ac:dyDescent="0.25">
      <c r="E3128" t="s">
        <v>3584</v>
      </c>
    </row>
    <row r="3129" spans="5:5" ht="15" x14ac:dyDescent="0.25">
      <c r="E3129" t="s">
        <v>3585</v>
      </c>
    </row>
    <row r="3130" spans="5:5" ht="15" x14ac:dyDescent="0.25">
      <c r="E3130" t="s">
        <v>3586</v>
      </c>
    </row>
    <row r="3131" spans="5:5" ht="15" x14ac:dyDescent="0.25">
      <c r="E3131" t="s">
        <v>3587</v>
      </c>
    </row>
    <row r="3132" spans="5:5" ht="15" x14ac:dyDescent="0.25">
      <c r="E3132" t="s">
        <v>3588</v>
      </c>
    </row>
    <row r="3133" spans="5:5" ht="15" x14ac:dyDescent="0.25">
      <c r="E3133" t="s">
        <v>3589</v>
      </c>
    </row>
    <row r="3134" spans="5:5" ht="15" x14ac:dyDescent="0.25">
      <c r="E3134" t="s">
        <v>3590</v>
      </c>
    </row>
    <row r="3135" spans="5:5" ht="15" x14ac:dyDescent="0.25">
      <c r="E3135" t="s">
        <v>3591</v>
      </c>
    </row>
    <row r="3136" spans="5:5" ht="15" x14ac:dyDescent="0.25">
      <c r="E3136" t="s">
        <v>3592</v>
      </c>
    </row>
    <row r="3137" spans="5:5" ht="15" x14ac:dyDescent="0.25">
      <c r="E3137" t="s">
        <v>3593</v>
      </c>
    </row>
    <row r="3138" spans="5:5" ht="15" x14ac:dyDescent="0.25">
      <c r="E3138" t="s">
        <v>3594</v>
      </c>
    </row>
    <row r="3139" spans="5:5" ht="15" x14ac:dyDescent="0.25">
      <c r="E3139" t="s">
        <v>3595</v>
      </c>
    </row>
    <row r="3140" spans="5:5" ht="15" x14ac:dyDescent="0.25">
      <c r="E3140" t="s">
        <v>3596</v>
      </c>
    </row>
    <row r="3141" spans="5:5" ht="15" x14ac:dyDescent="0.25">
      <c r="E3141" t="s">
        <v>3597</v>
      </c>
    </row>
    <row r="3142" spans="5:5" ht="15" x14ac:dyDescent="0.25">
      <c r="E3142" t="s">
        <v>3598</v>
      </c>
    </row>
    <row r="3143" spans="5:5" ht="15" x14ac:dyDescent="0.25">
      <c r="E3143" t="s">
        <v>3599</v>
      </c>
    </row>
    <row r="3144" spans="5:5" ht="15" x14ac:dyDescent="0.25">
      <c r="E3144" t="s">
        <v>3600</v>
      </c>
    </row>
    <row r="3145" spans="5:5" ht="15" x14ac:dyDescent="0.25">
      <c r="E3145" t="s">
        <v>3601</v>
      </c>
    </row>
    <row r="3147" spans="5:5" ht="15" x14ac:dyDescent="0.25">
      <c r="E3147" t="s">
        <v>3602</v>
      </c>
    </row>
    <row r="3148" spans="5:5" ht="15" x14ac:dyDescent="0.25">
      <c r="E3148" t="s">
        <v>3603</v>
      </c>
    </row>
    <row r="3149" spans="5:5" ht="15" x14ac:dyDescent="0.25">
      <c r="E3149" t="s">
        <v>3604</v>
      </c>
    </row>
    <row r="3150" spans="5:5" ht="15" x14ac:dyDescent="0.25">
      <c r="E3150" t="s">
        <v>3605</v>
      </c>
    </row>
    <row r="3151" spans="5:5" ht="15" x14ac:dyDescent="0.25">
      <c r="E3151" t="s">
        <v>3606</v>
      </c>
    </row>
    <row r="3152" spans="5:5" ht="15" x14ac:dyDescent="0.25">
      <c r="E3152" t="s">
        <v>3607</v>
      </c>
    </row>
    <row r="3153" spans="5:5" ht="15" x14ac:dyDescent="0.25">
      <c r="E3153" t="s">
        <v>3608</v>
      </c>
    </row>
    <row r="3154" spans="5:5" ht="15" x14ac:dyDescent="0.25">
      <c r="E3154" t="s">
        <v>3609</v>
      </c>
    </row>
    <row r="3155" spans="5:5" ht="15" x14ac:dyDescent="0.25">
      <c r="E3155" t="s">
        <v>3610</v>
      </c>
    </row>
    <row r="3156" spans="5:5" ht="15" x14ac:dyDescent="0.25">
      <c r="E3156" t="s">
        <v>3611</v>
      </c>
    </row>
    <row r="3157" spans="5:5" ht="15" x14ac:dyDescent="0.25">
      <c r="E3157" t="s">
        <v>3612</v>
      </c>
    </row>
    <row r="3158" spans="5:5" ht="15" x14ac:dyDescent="0.25">
      <c r="E3158" t="s">
        <v>3613</v>
      </c>
    </row>
    <row r="3159" spans="5:5" ht="15" x14ac:dyDescent="0.25">
      <c r="E3159" t="s">
        <v>3614</v>
      </c>
    </row>
    <row r="3160" spans="5:5" ht="15" x14ac:dyDescent="0.25">
      <c r="E3160" t="s">
        <v>3615</v>
      </c>
    </row>
    <row r="3161" spans="5:5" ht="15" x14ac:dyDescent="0.25">
      <c r="E3161" t="s">
        <v>3616</v>
      </c>
    </row>
    <row r="3162" spans="5:5" ht="15" x14ac:dyDescent="0.25">
      <c r="E3162" t="s">
        <v>3617</v>
      </c>
    </row>
    <row r="3163" spans="5:5" ht="15" x14ac:dyDescent="0.25">
      <c r="E3163" t="s">
        <v>3618</v>
      </c>
    </row>
    <row r="3164" spans="5:5" ht="15" x14ac:dyDescent="0.25">
      <c r="E3164" t="s">
        <v>3619</v>
      </c>
    </row>
    <row r="3165" spans="5:5" ht="15" x14ac:dyDescent="0.25">
      <c r="E3165" t="s">
        <v>3620</v>
      </c>
    </row>
    <row r="3166" spans="5:5" ht="15" x14ac:dyDescent="0.25">
      <c r="E3166" t="s">
        <v>3621</v>
      </c>
    </row>
    <row r="3167" spans="5:5" ht="15" x14ac:dyDescent="0.25">
      <c r="E3167" t="s">
        <v>3622</v>
      </c>
    </row>
    <row r="3168" spans="5:5" ht="15" x14ac:dyDescent="0.25">
      <c r="E3168" t="s">
        <v>3623</v>
      </c>
    </row>
    <row r="3169" spans="5:5" ht="15" x14ac:dyDescent="0.25">
      <c r="E3169" t="s">
        <v>3624</v>
      </c>
    </row>
    <row r="3170" spans="5:5" ht="15" x14ac:dyDescent="0.25">
      <c r="E3170" t="s">
        <v>3625</v>
      </c>
    </row>
    <row r="3171" spans="5:5" ht="15" x14ac:dyDescent="0.25">
      <c r="E3171" t="s">
        <v>3626</v>
      </c>
    </row>
    <row r="3172" spans="5:5" ht="15" x14ac:dyDescent="0.25">
      <c r="E3172" t="s">
        <v>3627</v>
      </c>
    </row>
    <row r="3173" spans="5:5" ht="15" x14ac:dyDescent="0.25">
      <c r="E3173" t="s">
        <v>3628</v>
      </c>
    </row>
    <row r="3174" spans="5:5" ht="15" x14ac:dyDescent="0.25">
      <c r="E3174" t="s">
        <v>3629</v>
      </c>
    </row>
    <row r="3175" spans="5:5" ht="15" x14ac:dyDescent="0.25">
      <c r="E3175" t="s">
        <v>3630</v>
      </c>
    </row>
    <row r="3176" spans="5:5" ht="15" x14ac:dyDescent="0.25">
      <c r="E3176" t="s">
        <v>3631</v>
      </c>
    </row>
    <row r="3177" spans="5:5" ht="15" x14ac:dyDescent="0.25">
      <c r="E3177" t="s">
        <v>3632</v>
      </c>
    </row>
    <row r="3178" spans="5:5" ht="15" x14ac:dyDescent="0.25">
      <c r="E3178" t="s">
        <v>3633</v>
      </c>
    </row>
    <row r="3179" spans="5:5" ht="15" x14ac:dyDescent="0.25">
      <c r="E3179" t="s">
        <v>3634</v>
      </c>
    </row>
    <row r="3180" spans="5:5" ht="15" x14ac:dyDescent="0.25">
      <c r="E3180" t="s">
        <v>3635</v>
      </c>
    </row>
    <row r="3181" spans="5:5" ht="15" x14ac:dyDescent="0.25">
      <c r="E3181" t="s">
        <v>3636</v>
      </c>
    </row>
    <row r="3182" spans="5:5" ht="15" x14ac:dyDescent="0.25">
      <c r="E3182" t="s">
        <v>3637</v>
      </c>
    </row>
    <row r="3183" spans="5:5" ht="15" x14ac:dyDescent="0.25">
      <c r="E3183" t="s">
        <v>3638</v>
      </c>
    </row>
    <row r="3184" spans="5:5" ht="15" x14ac:dyDescent="0.25">
      <c r="E3184" t="s">
        <v>3639</v>
      </c>
    </row>
    <row r="3185" spans="5:5" ht="15" x14ac:dyDescent="0.25">
      <c r="E3185" t="s">
        <v>3640</v>
      </c>
    </row>
    <row r="3186" spans="5:5" ht="15" x14ac:dyDescent="0.25">
      <c r="E3186" t="s">
        <v>3641</v>
      </c>
    </row>
    <row r="3187" spans="5:5" ht="15" x14ac:dyDescent="0.25">
      <c r="E3187" t="s">
        <v>3642</v>
      </c>
    </row>
    <row r="3188" spans="5:5" ht="15" x14ac:dyDescent="0.25">
      <c r="E3188" t="s">
        <v>3643</v>
      </c>
    </row>
    <row r="3189" spans="5:5" ht="15" x14ac:dyDescent="0.25">
      <c r="E3189" t="s">
        <v>3644</v>
      </c>
    </row>
    <row r="3190" spans="5:5" ht="15" x14ac:dyDescent="0.25">
      <c r="E3190" t="s">
        <v>3645</v>
      </c>
    </row>
    <row r="3191" spans="5:5" ht="15" x14ac:dyDescent="0.25">
      <c r="E3191" t="s">
        <v>3646</v>
      </c>
    </row>
    <row r="3192" spans="5:5" ht="15" x14ac:dyDescent="0.25">
      <c r="E3192" t="s">
        <v>3647</v>
      </c>
    </row>
    <row r="3193" spans="5:5" ht="15" x14ac:dyDescent="0.25">
      <c r="E3193" t="s">
        <v>3648</v>
      </c>
    </row>
    <row r="3194" spans="5:5" ht="15" x14ac:dyDescent="0.25">
      <c r="E3194" t="s">
        <v>3649</v>
      </c>
    </row>
    <row r="3195" spans="5:5" ht="15" x14ac:dyDescent="0.25">
      <c r="E3195" t="s">
        <v>3650</v>
      </c>
    </row>
    <row r="3196" spans="5:5" ht="15" x14ac:dyDescent="0.25">
      <c r="E3196" t="s">
        <v>3651</v>
      </c>
    </row>
    <row r="3197" spans="5:5" ht="15" x14ac:dyDescent="0.25">
      <c r="E3197" t="s">
        <v>3652</v>
      </c>
    </row>
    <row r="3198" spans="5:5" ht="15" x14ac:dyDescent="0.25">
      <c r="E3198" t="s">
        <v>3653</v>
      </c>
    </row>
    <row r="3199" spans="5:5" ht="15" x14ac:dyDescent="0.25">
      <c r="E3199" t="s">
        <v>3654</v>
      </c>
    </row>
    <row r="3200" spans="5:5" ht="15" x14ac:dyDescent="0.25">
      <c r="E3200" t="s">
        <v>3655</v>
      </c>
    </row>
    <row r="3201" spans="5:5" ht="15" x14ac:dyDescent="0.25">
      <c r="E3201" t="s">
        <v>3656</v>
      </c>
    </row>
    <row r="3202" spans="5:5" ht="15" x14ac:dyDescent="0.25">
      <c r="E3202" t="s">
        <v>3657</v>
      </c>
    </row>
    <row r="3203" spans="5:5" ht="15" x14ac:dyDescent="0.25">
      <c r="E3203" t="s">
        <v>3658</v>
      </c>
    </row>
    <row r="3204" spans="5:5" ht="15" x14ac:dyDescent="0.25">
      <c r="E3204" t="s">
        <v>3659</v>
      </c>
    </row>
    <row r="3205" spans="5:5" ht="15" x14ac:dyDescent="0.25">
      <c r="E3205" t="s">
        <v>3660</v>
      </c>
    </row>
    <row r="3206" spans="5:5" ht="15" x14ac:dyDescent="0.25">
      <c r="E3206" t="s">
        <v>3661</v>
      </c>
    </row>
    <row r="3207" spans="5:5" ht="15" x14ac:dyDescent="0.25">
      <c r="E3207" t="s">
        <v>3662</v>
      </c>
    </row>
    <row r="3208" spans="5:5" ht="15" x14ac:dyDescent="0.25">
      <c r="E3208" t="s">
        <v>3663</v>
      </c>
    </row>
    <row r="3209" spans="5:5" ht="15" x14ac:dyDescent="0.25">
      <c r="E3209" t="s">
        <v>3664</v>
      </c>
    </row>
    <row r="3210" spans="5:5" ht="15" x14ac:dyDescent="0.25">
      <c r="E3210" t="s">
        <v>3665</v>
      </c>
    </row>
    <row r="3211" spans="5:5" ht="15" x14ac:dyDescent="0.25">
      <c r="E3211" t="s">
        <v>3666</v>
      </c>
    </row>
    <row r="3212" spans="5:5" ht="15" x14ac:dyDescent="0.25">
      <c r="E3212" t="s">
        <v>3667</v>
      </c>
    </row>
    <row r="3213" spans="5:5" ht="15" x14ac:dyDescent="0.25">
      <c r="E3213" t="s">
        <v>3668</v>
      </c>
    </row>
    <row r="3214" spans="5:5" ht="15" x14ac:dyDescent="0.25">
      <c r="E3214" t="s">
        <v>3669</v>
      </c>
    </row>
    <row r="3215" spans="5:5" ht="15" x14ac:dyDescent="0.25">
      <c r="E3215" t="s">
        <v>3670</v>
      </c>
    </row>
    <row r="3216" spans="5:5" ht="15" x14ac:dyDescent="0.25">
      <c r="E3216" t="s">
        <v>3671</v>
      </c>
    </row>
    <row r="3217" spans="5:5" ht="15" x14ac:dyDescent="0.25">
      <c r="E3217" t="s">
        <v>3672</v>
      </c>
    </row>
    <row r="3218" spans="5:5" ht="15" x14ac:dyDescent="0.25">
      <c r="E3218" t="s">
        <v>3673</v>
      </c>
    </row>
    <row r="3219" spans="5:5" ht="15" x14ac:dyDescent="0.25">
      <c r="E3219" t="s">
        <v>3674</v>
      </c>
    </row>
    <row r="3220" spans="5:5" ht="15" x14ac:dyDescent="0.25">
      <c r="E3220" t="s">
        <v>3675</v>
      </c>
    </row>
    <row r="3221" spans="5:5" ht="15" x14ac:dyDescent="0.25">
      <c r="E3221" t="s">
        <v>3676</v>
      </c>
    </row>
    <row r="3222" spans="5:5" ht="15" x14ac:dyDescent="0.25">
      <c r="E3222" t="s">
        <v>3677</v>
      </c>
    </row>
    <row r="3223" spans="5:5" ht="15" x14ac:dyDescent="0.25">
      <c r="E3223" t="s">
        <v>3678</v>
      </c>
    </row>
    <row r="3224" spans="5:5" ht="15" x14ac:dyDescent="0.25">
      <c r="E3224" t="s">
        <v>3679</v>
      </c>
    </row>
    <row r="3225" spans="5:5" ht="15" x14ac:dyDescent="0.25">
      <c r="E3225" t="s">
        <v>3680</v>
      </c>
    </row>
    <row r="3226" spans="5:5" ht="15" x14ac:dyDescent="0.25">
      <c r="E3226" t="s">
        <v>3681</v>
      </c>
    </row>
    <row r="3227" spans="5:5" ht="15" x14ac:dyDescent="0.25">
      <c r="E3227" t="s">
        <v>3682</v>
      </c>
    </row>
    <row r="3228" spans="5:5" ht="15" x14ac:dyDescent="0.25">
      <c r="E3228" t="s">
        <v>3683</v>
      </c>
    </row>
    <row r="3230" spans="5:5" ht="15" x14ac:dyDescent="0.25">
      <c r="E3230" t="s">
        <v>3684</v>
      </c>
    </row>
    <row r="3231" spans="5:5" ht="15" x14ac:dyDescent="0.25">
      <c r="E3231" t="s">
        <v>3685</v>
      </c>
    </row>
    <row r="3232" spans="5:5" ht="15" x14ac:dyDescent="0.25">
      <c r="E3232" t="s">
        <v>3686</v>
      </c>
    </row>
    <row r="3233" spans="5:5" ht="15" x14ac:dyDescent="0.25">
      <c r="E3233" t="s">
        <v>3687</v>
      </c>
    </row>
    <row r="3234" spans="5:5" ht="15" x14ac:dyDescent="0.25">
      <c r="E3234" t="s">
        <v>3688</v>
      </c>
    </row>
    <row r="3235" spans="5:5" ht="15" x14ac:dyDescent="0.25">
      <c r="E3235" t="s">
        <v>3689</v>
      </c>
    </row>
    <row r="3236" spans="5:5" ht="15" x14ac:dyDescent="0.25">
      <c r="E3236" t="s">
        <v>3690</v>
      </c>
    </row>
    <row r="3237" spans="5:5" ht="15" x14ac:dyDescent="0.25">
      <c r="E3237" t="s">
        <v>3691</v>
      </c>
    </row>
    <row r="3238" spans="5:5" ht="15" x14ac:dyDescent="0.25">
      <c r="E3238" t="s">
        <v>3692</v>
      </c>
    </row>
    <row r="3239" spans="5:5" ht="15" x14ac:dyDescent="0.25">
      <c r="E3239" t="s">
        <v>3693</v>
      </c>
    </row>
    <row r="3240" spans="5:5" ht="15" x14ac:dyDescent="0.25">
      <c r="E3240" t="s">
        <v>3694</v>
      </c>
    </row>
    <row r="3241" spans="5:5" ht="15" x14ac:dyDescent="0.25">
      <c r="E3241" t="s">
        <v>3695</v>
      </c>
    </row>
    <row r="3242" spans="5:5" ht="15" x14ac:dyDescent="0.25">
      <c r="E3242" t="s">
        <v>3696</v>
      </c>
    </row>
    <row r="3243" spans="5:5" ht="15" x14ac:dyDescent="0.25">
      <c r="E3243" t="s">
        <v>3697</v>
      </c>
    </row>
    <row r="3244" spans="5:5" ht="15" x14ac:dyDescent="0.25">
      <c r="E3244" t="s">
        <v>3698</v>
      </c>
    </row>
    <row r="3245" spans="5:5" ht="15" x14ac:dyDescent="0.25">
      <c r="E3245" t="s">
        <v>3699</v>
      </c>
    </row>
    <row r="3246" spans="5:5" ht="15" x14ac:dyDescent="0.25">
      <c r="E3246" t="s">
        <v>3700</v>
      </c>
    </row>
    <row r="3247" spans="5:5" ht="15" x14ac:dyDescent="0.25">
      <c r="E3247" t="s">
        <v>3701</v>
      </c>
    </row>
    <row r="3248" spans="5:5" ht="15" x14ac:dyDescent="0.25">
      <c r="E3248" t="s">
        <v>3702</v>
      </c>
    </row>
    <row r="3249" spans="5:5" ht="15" x14ac:dyDescent="0.25">
      <c r="E3249" t="s">
        <v>3703</v>
      </c>
    </row>
    <row r="3250" spans="5:5" ht="15" x14ac:dyDescent="0.25">
      <c r="E3250" t="s">
        <v>3704</v>
      </c>
    </row>
    <row r="3251" spans="5:5" ht="15" x14ac:dyDescent="0.25">
      <c r="E3251" t="s">
        <v>3705</v>
      </c>
    </row>
    <row r="3252" spans="5:5" ht="15" x14ac:dyDescent="0.25">
      <c r="E3252" t="s">
        <v>3706</v>
      </c>
    </row>
    <row r="3253" spans="5:5" ht="15" x14ac:dyDescent="0.25">
      <c r="E3253" t="s">
        <v>3707</v>
      </c>
    </row>
    <row r="3254" spans="5:5" ht="15" x14ac:dyDescent="0.25">
      <c r="E3254" t="s">
        <v>3708</v>
      </c>
    </row>
    <row r="3255" spans="5:5" ht="15" x14ac:dyDescent="0.25">
      <c r="E3255" t="s">
        <v>3709</v>
      </c>
    </row>
    <row r="3256" spans="5:5" ht="15" x14ac:dyDescent="0.25">
      <c r="E3256" t="s">
        <v>3710</v>
      </c>
    </row>
    <row r="3257" spans="5:5" ht="15" x14ac:dyDescent="0.25">
      <c r="E3257" t="s">
        <v>3711</v>
      </c>
    </row>
    <row r="3258" spans="5:5" ht="15" x14ac:dyDescent="0.25">
      <c r="E3258" t="s">
        <v>3712</v>
      </c>
    </row>
    <row r="3259" spans="5:5" ht="15" x14ac:dyDescent="0.25">
      <c r="E3259" t="s">
        <v>3713</v>
      </c>
    </row>
    <row r="3260" spans="5:5" ht="15" x14ac:dyDescent="0.25">
      <c r="E3260" t="s">
        <v>3714</v>
      </c>
    </row>
    <row r="3261" spans="5:5" ht="15" x14ac:dyDescent="0.25">
      <c r="E3261" t="s">
        <v>3715</v>
      </c>
    </row>
    <row r="3262" spans="5:5" ht="15" x14ac:dyDescent="0.25">
      <c r="E3262" t="s">
        <v>3716</v>
      </c>
    </row>
    <row r="3263" spans="5:5" ht="15" x14ac:dyDescent="0.25">
      <c r="E3263" t="s">
        <v>3717</v>
      </c>
    </row>
    <row r="3264" spans="5:5" ht="15" x14ac:dyDescent="0.25">
      <c r="E3264" t="s">
        <v>3718</v>
      </c>
    </row>
    <row r="3265" spans="5:5" ht="15" x14ac:dyDescent="0.25">
      <c r="E3265" t="s">
        <v>3719</v>
      </c>
    </row>
    <row r="3266" spans="5:5" ht="15" x14ac:dyDescent="0.25">
      <c r="E3266" t="s">
        <v>3720</v>
      </c>
    </row>
    <row r="3267" spans="5:5" ht="15" x14ac:dyDescent="0.25">
      <c r="E3267" t="s">
        <v>3721</v>
      </c>
    </row>
    <row r="3268" spans="5:5" ht="15" x14ac:dyDescent="0.25">
      <c r="E3268" t="s">
        <v>3722</v>
      </c>
    </row>
    <row r="3269" spans="5:5" ht="15" x14ac:dyDescent="0.25">
      <c r="E3269" t="s">
        <v>3723</v>
      </c>
    </row>
    <row r="3270" spans="5:5" ht="15" x14ac:dyDescent="0.25">
      <c r="E3270" t="s">
        <v>3724</v>
      </c>
    </row>
    <row r="3271" spans="5:5" ht="15" x14ac:dyDescent="0.25">
      <c r="E3271" t="s">
        <v>3725</v>
      </c>
    </row>
    <row r="3272" spans="5:5" ht="15" x14ac:dyDescent="0.25">
      <c r="E3272" t="s">
        <v>3726</v>
      </c>
    </row>
    <row r="3273" spans="5:5" ht="15" x14ac:dyDescent="0.25">
      <c r="E3273" t="s">
        <v>3727</v>
      </c>
    </row>
    <row r="3274" spans="5:5" ht="15" x14ac:dyDescent="0.25">
      <c r="E3274" t="s">
        <v>3728</v>
      </c>
    </row>
    <row r="3275" spans="5:5" ht="15" x14ac:dyDescent="0.25">
      <c r="E3275" t="s">
        <v>3729</v>
      </c>
    </row>
    <row r="3276" spans="5:5" ht="15" x14ac:dyDescent="0.25">
      <c r="E3276" t="s">
        <v>3730</v>
      </c>
    </row>
    <row r="3277" spans="5:5" ht="15" x14ac:dyDescent="0.25">
      <c r="E3277" t="s">
        <v>3731</v>
      </c>
    </row>
    <row r="3278" spans="5:5" ht="15" x14ac:dyDescent="0.25">
      <c r="E3278" t="s">
        <v>3732</v>
      </c>
    </row>
    <row r="3279" spans="5:5" ht="15" x14ac:dyDescent="0.25">
      <c r="E3279" t="s">
        <v>3733</v>
      </c>
    </row>
    <row r="3280" spans="5:5" ht="15" x14ac:dyDescent="0.25">
      <c r="E3280" t="s">
        <v>3734</v>
      </c>
    </row>
    <row r="3281" spans="5:5" ht="15" x14ac:dyDescent="0.25">
      <c r="E3281" t="s">
        <v>3735</v>
      </c>
    </row>
    <row r="3282" spans="5:5" ht="15" x14ac:dyDescent="0.25">
      <c r="E3282" t="s">
        <v>3736</v>
      </c>
    </row>
    <row r="3283" spans="5:5" ht="15" x14ac:dyDescent="0.25">
      <c r="E3283" t="s">
        <v>3737</v>
      </c>
    </row>
    <row r="3284" spans="5:5" ht="15" x14ac:dyDescent="0.25">
      <c r="E3284" t="s">
        <v>3738</v>
      </c>
    </row>
    <row r="3285" spans="5:5" ht="15" x14ac:dyDescent="0.25">
      <c r="E3285" t="s">
        <v>3739</v>
      </c>
    </row>
    <row r="3286" spans="5:5" ht="15" x14ac:dyDescent="0.25">
      <c r="E3286" t="s">
        <v>3740</v>
      </c>
    </row>
    <row r="3287" spans="5:5" ht="15" x14ac:dyDescent="0.25">
      <c r="E3287" t="s">
        <v>3741</v>
      </c>
    </row>
    <row r="3288" spans="5:5" ht="15" x14ac:dyDescent="0.25">
      <c r="E3288" t="s">
        <v>3742</v>
      </c>
    </row>
    <row r="3289" spans="5:5" ht="15" x14ac:dyDescent="0.25">
      <c r="E3289" t="s">
        <v>3743</v>
      </c>
    </row>
    <row r="3290" spans="5:5" ht="15" x14ac:dyDescent="0.25">
      <c r="E3290" t="s">
        <v>3744</v>
      </c>
    </row>
    <row r="3291" spans="5:5" ht="15" x14ac:dyDescent="0.25">
      <c r="E3291" t="s">
        <v>3745</v>
      </c>
    </row>
    <row r="3292" spans="5:5" ht="15" x14ac:dyDescent="0.25">
      <c r="E3292" t="s">
        <v>3746</v>
      </c>
    </row>
    <row r="3293" spans="5:5" ht="15" x14ac:dyDescent="0.25">
      <c r="E3293" t="s">
        <v>3747</v>
      </c>
    </row>
    <row r="3294" spans="5:5" ht="15" x14ac:dyDescent="0.25">
      <c r="E3294" t="s">
        <v>3748</v>
      </c>
    </row>
    <row r="3295" spans="5:5" ht="15" x14ac:dyDescent="0.25">
      <c r="E3295" t="s">
        <v>3749</v>
      </c>
    </row>
    <row r="3296" spans="5:5" ht="15" x14ac:dyDescent="0.25">
      <c r="E3296" t="s">
        <v>3750</v>
      </c>
    </row>
    <row r="3297" spans="5:5" ht="15" x14ac:dyDescent="0.25">
      <c r="E3297" t="s">
        <v>3751</v>
      </c>
    </row>
    <row r="3298" spans="5:5" ht="15" x14ac:dyDescent="0.25">
      <c r="E3298" t="s">
        <v>3752</v>
      </c>
    </row>
    <row r="3299" spans="5:5" ht="15" x14ac:dyDescent="0.25">
      <c r="E3299" t="s">
        <v>3753</v>
      </c>
    </row>
    <row r="3300" spans="5:5" ht="15" x14ac:dyDescent="0.25">
      <c r="E3300" t="s">
        <v>3754</v>
      </c>
    </row>
    <row r="3301" spans="5:5" ht="15" x14ac:dyDescent="0.25">
      <c r="E3301" t="s">
        <v>3755</v>
      </c>
    </row>
    <row r="3302" spans="5:5" ht="15" x14ac:dyDescent="0.25">
      <c r="E3302" t="s">
        <v>3756</v>
      </c>
    </row>
    <row r="3303" spans="5:5" ht="15" x14ac:dyDescent="0.25">
      <c r="E3303" t="s">
        <v>3757</v>
      </c>
    </row>
    <row r="3304" spans="5:5" ht="15" x14ac:dyDescent="0.25">
      <c r="E3304" t="s">
        <v>3758</v>
      </c>
    </row>
    <row r="3305" spans="5:5" ht="15" x14ac:dyDescent="0.25">
      <c r="E3305" t="s">
        <v>3759</v>
      </c>
    </row>
    <row r="3306" spans="5:5" ht="15" x14ac:dyDescent="0.25">
      <c r="E3306" t="s">
        <v>3760</v>
      </c>
    </row>
    <row r="3307" spans="5:5" ht="15" x14ac:dyDescent="0.25">
      <c r="E3307" t="s">
        <v>3761</v>
      </c>
    </row>
    <row r="3308" spans="5:5" ht="15" x14ac:dyDescent="0.25">
      <c r="E3308" t="s">
        <v>3762</v>
      </c>
    </row>
    <row r="3309" spans="5:5" ht="15" x14ac:dyDescent="0.25">
      <c r="E3309" t="s">
        <v>3763</v>
      </c>
    </row>
    <row r="3310" spans="5:5" ht="15" x14ac:dyDescent="0.25">
      <c r="E3310" t="s">
        <v>3764</v>
      </c>
    </row>
    <row r="3311" spans="5:5" ht="15" x14ac:dyDescent="0.25">
      <c r="E3311" t="s">
        <v>3765</v>
      </c>
    </row>
    <row r="3312" spans="5:5" ht="15" x14ac:dyDescent="0.25">
      <c r="E3312" t="s">
        <v>3766</v>
      </c>
    </row>
    <row r="3313" spans="5:5" ht="15" x14ac:dyDescent="0.25">
      <c r="E3313" t="s">
        <v>3767</v>
      </c>
    </row>
    <row r="3314" spans="5:5" ht="15" x14ac:dyDescent="0.25">
      <c r="E3314" t="s">
        <v>3768</v>
      </c>
    </row>
    <row r="3315" spans="5:5" ht="15" x14ac:dyDescent="0.25">
      <c r="E3315" t="s">
        <v>3769</v>
      </c>
    </row>
    <row r="3316" spans="5:5" ht="15" x14ac:dyDescent="0.25">
      <c r="E3316" t="s">
        <v>3770</v>
      </c>
    </row>
    <row r="3317" spans="5:5" ht="15" x14ac:dyDescent="0.25">
      <c r="E3317" t="s">
        <v>3771</v>
      </c>
    </row>
    <row r="3318" spans="5:5" ht="15" x14ac:dyDescent="0.25">
      <c r="E3318" t="s">
        <v>3772</v>
      </c>
    </row>
    <row r="3319" spans="5:5" ht="15" x14ac:dyDescent="0.25">
      <c r="E3319" t="s">
        <v>3773</v>
      </c>
    </row>
    <row r="3320" spans="5:5" ht="15" x14ac:dyDescent="0.25">
      <c r="E3320" t="s">
        <v>3774</v>
      </c>
    </row>
    <row r="3321" spans="5:5" ht="15" x14ac:dyDescent="0.25">
      <c r="E3321" t="s">
        <v>3775</v>
      </c>
    </row>
    <row r="3323" spans="5:5" ht="15" x14ac:dyDescent="0.25">
      <c r="E3323" t="s">
        <v>3776</v>
      </c>
    </row>
    <row r="3324" spans="5:5" ht="15" x14ac:dyDescent="0.25">
      <c r="E3324" t="s">
        <v>3777</v>
      </c>
    </row>
    <row r="3325" spans="5:5" ht="15" x14ac:dyDescent="0.25">
      <c r="E3325" t="s">
        <v>3778</v>
      </c>
    </row>
    <row r="3326" spans="5:5" ht="15" x14ac:dyDescent="0.25">
      <c r="E3326" t="s">
        <v>3779</v>
      </c>
    </row>
    <row r="3327" spans="5:5" ht="15" x14ac:dyDescent="0.25">
      <c r="E3327" t="s">
        <v>3780</v>
      </c>
    </row>
    <row r="3328" spans="5:5" ht="15" x14ac:dyDescent="0.25">
      <c r="E3328" t="s">
        <v>3781</v>
      </c>
    </row>
    <row r="3329" spans="5:5" ht="15" x14ac:dyDescent="0.25">
      <c r="E3329" t="s">
        <v>3782</v>
      </c>
    </row>
    <row r="3330" spans="5:5" ht="15" x14ac:dyDescent="0.25">
      <c r="E3330" t="s">
        <v>3783</v>
      </c>
    </row>
    <row r="3331" spans="5:5" ht="15" x14ac:dyDescent="0.25">
      <c r="E3331" t="s">
        <v>3784</v>
      </c>
    </row>
    <row r="3332" spans="5:5" ht="15" x14ac:dyDescent="0.25">
      <c r="E3332" t="s">
        <v>3785</v>
      </c>
    </row>
    <row r="3333" spans="5:5" ht="15" x14ac:dyDescent="0.25">
      <c r="E3333" t="s">
        <v>3786</v>
      </c>
    </row>
    <row r="3334" spans="5:5" ht="15" x14ac:dyDescent="0.25">
      <c r="E3334" t="s">
        <v>3787</v>
      </c>
    </row>
    <row r="3335" spans="5:5" ht="15" x14ac:dyDescent="0.25">
      <c r="E3335" t="s">
        <v>3788</v>
      </c>
    </row>
    <row r="3336" spans="5:5" ht="15" x14ac:dyDescent="0.25">
      <c r="E3336" t="s">
        <v>3789</v>
      </c>
    </row>
    <row r="3337" spans="5:5" ht="15" x14ac:dyDescent="0.25">
      <c r="E3337" t="s">
        <v>3790</v>
      </c>
    </row>
    <row r="3338" spans="5:5" ht="15" x14ac:dyDescent="0.25">
      <c r="E3338" t="s">
        <v>3791</v>
      </c>
    </row>
    <row r="3339" spans="5:5" ht="15" x14ac:dyDescent="0.25">
      <c r="E3339" t="s">
        <v>3792</v>
      </c>
    </row>
    <row r="3340" spans="5:5" ht="15" x14ac:dyDescent="0.25">
      <c r="E3340" t="s">
        <v>3793</v>
      </c>
    </row>
    <row r="3341" spans="5:5" ht="15" x14ac:dyDescent="0.25">
      <c r="E3341" t="s">
        <v>3794</v>
      </c>
    </row>
    <row r="3342" spans="5:5" ht="15" x14ac:dyDescent="0.25">
      <c r="E3342" t="s">
        <v>3795</v>
      </c>
    </row>
    <row r="3343" spans="5:5" ht="15" x14ac:dyDescent="0.25">
      <c r="E3343" t="s">
        <v>3796</v>
      </c>
    </row>
    <row r="3344" spans="5:5" ht="15" x14ac:dyDescent="0.25">
      <c r="E3344" t="s">
        <v>3797</v>
      </c>
    </row>
    <row r="3345" spans="5:5" ht="15" x14ac:dyDescent="0.25">
      <c r="E3345" t="s">
        <v>3798</v>
      </c>
    </row>
    <row r="3346" spans="5:5" ht="15" x14ac:dyDescent="0.25">
      <c r="E3346" t="s">
        <v>3799</v>
      </c>
    </row>
    <row r="3347" spans="5:5" ht="15" x14ac:dyDescent="0.25">
      <c r="E3347" t="s">
        <v>3800</v>
      </c>
    </row>
    <row r="3348" spans="5:5" ht="15" x14ac:dyDescent="0.25">
      <c r="E3348" t="s">
        <v>3801</v>
      </c>
    </row>
    <row r="3349" spans="5:5" ht="15" x14ac:dyDescent="0.25">
      <c r="E3349" t="s">
        <v>3802</v>
      </c>
    </row>
    <row r="3350" spans="5:5" ht="15" x14ac:dyDescent="0.25">
      <c r="E3350" t="s">
        <v>3803</v>
      </c>
    </row>
    <row r="3351" spans="5:5" ht="15" x14ac:dyDescent="0.25">
      <c r="E3351" t="s">
        <v>3804</v>
      </c>
    </row>
    <row r="3352" spans="5:5" ht="15" x14ac:dyDescent="0.25">
      <c r="E3352" t="s">
        <v>3805</v>
      </c>
    </row>
    <row r="3353" spans="5:5" ht="15" x14ac:dyDescent="0.25">
      <c r="E3353" t="s">
        <v>3806</v>
      </c>
    </row>
    <row r="3354" spans="5:5" ht="15" x14ac:dyDescent="0.25">
      <c r="E3354" t="s">
        <v>3807</v>
      </c>
    </row>
    <row r="3355" spans="5:5" ht="15" x14ac:dyDescent="0.25">
      <c r="E3355" t="s">
        <v>3808</v>
      </c>
    </row>
    <row r="3356" spans="5:5" ht="15" x14ac:dyDescent="0.25">
      <c r="E3356" t="s">
        <v>3809</v>
      </c>
    </row>
    <row r="3357" spans="5:5" ht="15" x14ac:dyDescent="0.25">
      <c r="E3357" t="s">
        <v>3810</v>
      </c>
    </row>
    <row r="3358" spans="5:5" ht="15" x14ac:dyDescent="0.25">
      <c r="E3358" t="s">
        <v>3811</v>
      </c>
    </row>
    <row r="3359" spans="5:5" ht="15" x14ac:dyDescent="0.25">
      <c r="E3359" t="s">
        <v>3812</v>
      </c>
    </row>
    <row r="3360" spans="5:5" ht="15" x14ac:dyDescent="0.25">
      <c r="E3360" t="s">
        <v>3813</v>
      </c>
    </row>
    <row r="3361" spans="5:5" ht="15" x14ac:dyDescent="0.25">
      <c r="E3361" t="s">
        <v>3814</v>
      </c>
    </row>
    <row r="3362" spans="5:5" ht="15" x14ac:dyDescent="0.25">
      <c r="E3362" t="s">
        <v>3815</v>
      </c>
    </row>
    <row r="3363" spans="5:5" ht="15" x14ac:dyDescent="0.25">
      <c r="E3363" t="s">
        <v>3816</v>
      </c>
    </row>
    <row r="3364" spans="5:5" ht="15" x14ac:dyDescent="0.25">
      <c r="E3364" t="s">
        <v>3817</v>
      </c>
    </row>
    <row r="3365" spans="5:5" ht="15" x14ac:dyDescent="0.25">
      <c r="E3365" t="s">
        <v>3818</v>
      </c>
    </row>
    <row r="3366" spans="5:5" ht="15" x14ac:dyDescent="0.25">
      <c r="E3366" t="s">
        <v>3819</v>
      </c>
    </row>
    <row r="3367" spans="5:5" ht="15" x14ac:dyDescent="0.25">
      <c r="E3367" t="s">
        <v>3820</v>
      </c>
    </row>
    <row r="3368" spans="5:5" ht="15" x14ac:dyDescent="0.25">
      <c r="E3368" t="s">
        <v>3821</v>
      </c>
    </row>
    <row r="3369" spans="5:5" ht="15" x14ac:dyDescent="0.25">
      <c r="E3369" t="s">
        <v>3822</v>
      </c>
    </row>
    <row r="3370" spans="5:5" ht="15" x14ac:dyDescent="0.25">
      <c r="E3370" t="s">
        <v>3823</v>
      </c>
    </row>
    <row r="3371" spans="5:5" ht="15" x14ac:dyDescent="0.25">
      <c r="E3371" t="s">
        <v>3824</v>
      </c>
    </row>
    <row r="3372" spans="5:5" ht="15" x14ac:dyDescent="0.25">
      <c r="E3372" t="s">
        <v>3825</v>
      </c>
    </row>
    <row r="3373" spans="5:5" ht="15" x14ac:dyDescent="0.25">
      <c r="E3373" t="s">
        <v>3826</v>
      </c>
    </row>
    <row r="3374" spans="5:5" ht="15" x14ac:dyDescent="0.25">
      <c r="E3374" t="s">
        <v>3827</v>
      </c>
    </row>
    <row r="3375" spans="5:5" ht="15" x14ac:dyDescent="0.25">
      <c r="E3375" t="s">
        <v>3828</v>
      </c>
    </row>
    <row r="3376" spans="5:5" ht="15" x14ac:dyDescent="0.25">
      <c r="E3376" t="s">
        <v>3829</v>
      </c>
    </row>
    <row r="3377" spans="5:5" ht="15" x14ac:dyDescent="0.25">
      <c r="E3377" t="s">
        <v>3830</v>
      </c>
    </row>
    <row r="3378" spans="5:5" ht="15" x14ac:dyDescent="0.25">
      <c r="E3378" t="s">
        <v>3831</v>
      </c>
    </row>
    <row r="3379" spans="5:5" ht="15" x14ac:dyDescent="0.25">
      <c r="E3379" t="s">
        <v>3832</v>
      </c>
    </row>
    <row r="3380" spans="5:5" ht="15" x14ac:dyDescent="0.25">
      <c r="E3380" t="s">
        <v>3833</v>
      </c>
    </row>
    <row r="3381" spans="5:5" ht="15" x14ac:dyDescent="0.25">
      <c r="E3381" t="s">
        <v>3834</v>
      </c>
    </row>
    <row r="3382" spans="5:5" ht="15" x14ac:dyDescent="0.25">
      <c r="E3382" t="s">
        <v>3835</v>
      </c>
    </row>
    <row r="3383" spans="5:5" ht="15" x14ac:dyDescent="0.25">
      <c r="E3383" t="s">
        <v>3836</v>
      </c>
    </row>
    <row r="3384" spans="5:5" ht="15" x14ac:dyDescent="0.25">
      <c r="E3384" t="s">
        <v>3837</v>
      </c>
    </row>
    <row r="3385" spans="5:5" ht="15" x14ac:dyDescent="0.25">
      <c r="E3385" t="s">
        <v>3838</v>
      </c>
    </row>
    <row r="3386" spans="5:5" ht="15" x14ac:dyDescent="0.25">
      <c r="E3386" t="s">
        <v>3839</v>
      </c>
    </row>
    <row r="3387" spans="5:5" ht="15" x14ac:dyDescent="0.25">
      <c r="E3387" t="s">
        <v>3840</v>
      </c>
    </row>
    <row r="3388" spans="5:5" ht="15" x14ac:dyDescent="0.25">
      <c r="E3388" t="s">
        <v>3841</v>
      </c>
    </row>
    <row r="3389" spans="5:5" ht="15" x14ac:dyDescent="0.25">
      <c r="E3389" t="s">
        <v>3842</v>
      </c>
    </row>
    <row r="3390" spans="5:5" ht="15" x14ac:dyDescent="0.25">
      <c r="E3390" t="s">
        <v>3843</v>
      </c>
    </row>
    <row r="3391" spans="5:5" ht="15" x14ac:dyDescent="0.25">
      <c r="E3391" t="s">
        <v>3844</v>
      </c>
    </row>
    <row r="3392" spans="5:5" ht="15" x14ac:dyDescent="0.25">
      <c r="E3392" t="s">
        <v>3845</v>
      </c>
    </row>
    <row r="3393" spans="5:5" ht="15" x14ac:dyDescent="0.25">
      <c r="E3393" t="s">
        <v>3846</v>
      </c>
    </row>
    <row r="3394" spans="5:5" ht="15" x14ac:dyDescent="0.25">
      <c r="E3394" t="s">
        <v>3847</v>
      </c>
    </row>
    <row r="3395" spans="5:5" ht="15" x14ac:dyDescent="0.25">
      <c r="E3395" t="s">
        <v>3848</v>
      </c>
    </row>
    <row r="3396" spans="5:5" ht="15" x14ac:dyDescent="0.25">
      <c r="E3396" t="s">
        <v>3849</v>
      </c>
    </row>
    <row r="3397" spans="5:5" ht="15" x14ac:dyDescent="0.25">
      <c r="E3397" t="s">
        <v>3850</v>
      </c>
    </row>
    <row r="3398" spans="5:5" ht="15" x14ac:dyDescent="0.25">
      <c r="E3398" t="s">
        <v>3851</v>
      </c>
    </row>
    <row r="3399" spans="5:5" ht="15" x14ac:dyDescent="0.25">
      <c r="E3399" t="s">
        <v>3852</v>
      </c>
    </row>
    <row r="3400" spans="5:5" ht="15" x14ac:dyDescent="0.25">
      <c r="E3400" t="s">
        <v>3853</v>
      </c>
    </row>
    <row r="3401" spans="5:5" ht="15" x14ac:dyDescent="0.25">
      <c r="E3401" t="s">
        <v>3854</v>
      </c>
    </row>
    <row r="3402" spans="5:5" ht="15" x14ac:dyDescent="0.25">
      <c r="E3402" t="s">
        <v>3855</v>
      </c>
    </row>
    <row r="3403" spans="5:5" ht="15" x14ac:dyDescent="0.25">
      <c r="E3403" t="s">
        <v>3856</v>
      </c>
    </row>
    <row r="3404" spans="5:5" ht="15" x14ac:dyDescent="0.25">
      <c r="E3404" t="s">
        <v>3857</v>
      </c>
    </row>
    <row r="3405" spans="5:5" ht="15" x14ac:dyDescent="0.25">
      <c r="E3405" t="s">
        <v>3858</v>
      </c>
    </row>
    <row r="3406" spans="5:5" ht="15" x14ac:dyDescent="0.25">
      <c r="E3406" t="s">
        <v>3859</v>
      </c>
    </row>
    <row r="3407" spans="5:5" ht="15" x14ac:dyDescent="0.25">
      <c r="E3407" t="s">
        <v>3860</v>
      </c>
    </row>
    <row r="3408" spans="5:5" ht="15" x14ac:dyDescent="0.25">
      <c r="E3408" t="s">
        <v>3861</v>
      </c>
    </row>
    <row r="3409" spans="5:5" ht="15" x14ac:dyDescent="0.25">
      <c r="E3409" t="s">
        <v>3862</v>
      </c>
    </row>
    <row r="3410" spans="5:5" ht="15" x14ac:dyDescent="0.25">
      <c r="E3410" t="s">
        <v>3863</v>
      </c>
    </row>
    <row r="3411" spans="5:5" ht="15" x14ac:dyDescent="0.25">
      <c r="E3411" t="s">
        <v>3864</v>
      </c>
    </row>
    <row r="3412" spans="5:5" ht="15" x14ac:dyDescent="0.25">
      <c r="E3412" t="s">
        <v>3865</v>
      </c>
    </row>
    <row r="3413" spans="5:5" ht="15" x14ac:dyDescent="0.25">
      <c r="E3413" t="s">
        <v>3866</v>
      </c>
    </row>
    <row r="3414" spans="5:5" ht="15" x14ac:dyDescent="0.25">
      <c r="E3414" t="s">
        <v>3867</v>
      </c>
    </row>
    <row r="3415" spans="5:5" ht="15" x14ac:dyDescent="0.25">
      <c r="E3415" t="s">
        <v>3868</v>
      </c>
    </row>
    <row r="3416" spans="5:5" ht="15" x14ac:dyDescent="0.25">
      <c r="E3416" t="s">
        <v>3869</v>
      </c>
    </row>
    <row r="3417" spans="5:5" ht="15" x14ac:dyDescent="0.25">
      <c r="E3417" t="s">
        <v>3870</v>
      </c>
    </row>
    <row r="3418" spans="5:5" ht="15" x14ac:dyDescent="0.25">
      <c r="E3418" t="s">
        <v>3871</v>
      </c>
    </row>
    <row r="3419" spans="5:5" ht="15" x14ac:dyDescent="0.25">
      <c r="E3419" t="s">
        <v>3872</v>
      </c>
    </row>
    <row r="3420" spans="5:5" ht="15" x14ac:dyDescent="0.25">
      <c r="E3420" t="s">
        <v>3873</v>
      </c>
    </row>
    <row r="3421" spans="5:5" ht="15" x14ac:dyDescent="0.25">
      <c r="E3421" t="s">
        <v>3874</v>
      </c>
    </row>
    <row r="3422" spans="5:5" ht="15" x14ac:dyDescent="0.25">
      <c r="E3422" t="s">
        <v>3875</v>
      </c>
    </row>
    <row r="3423" spans="5:5" ht="15" x14ac:dyDescent="0.25">
      <c r="E3423" t="s">
        <v>3876</v>
      </c>
    </row>
    <row r="3424" spans="5:5" ht="15" x14ac:dyDescent="0.25">
      <c r="E3424" t="s">
        <v>3877</v>
      </c>
    </row>
    <row r="3425" spans="5:5" ht="15" x14ac:dyDescent="0.25">
      <c r="E3425" t="s">
        <v>3878</v>
      </c>
    </row>
    <row r="3426" spans="5:5" ht="15" x14ac:dyDescent="0.25">
      <c r="E3426" t="s">
        <v>3879</v>
      </c>
    </row>
    <row r="3427" spans="5:5" ht="15" x14ac:dyDescent="0.25">
      <c r="E3427" t="s">
        <v>3880</v>
      </c>
    </row>
    <row r="3428" spans="5:5" ht="15" x14ac:dyDescent="0.25">
      <c r="E3428" t="s">
        <v>3881</v>
      </c>
    </row>
    <row r="3429" spans="5:5" ht="15" x14ac:dyDescent="0.25">
      <c r="E3429" t="s">
        <v>3882</v>
      </c>
    </row>
    <row r="3430" spans="5:5" ht="15" x14ac:dyDescent="0.25">
      <c r="E3430" t="s">
        <v>3883</v>
      </c>
    </row>
    <row r="3431" spans="5:5" ht="15" x14ac:dyDescent="0.25">
      <c r="E3431" t="s">
        <v>3884</v>
      </c>
    </row>
    <row r="3432" spans="5:5" ht="15" x14ac:dyDescent="0.25">
      <c r="E3432" t="s">
        <v>3885</v>
      </c>
    </row>
    <row r="3433" spans="5:5" ht="15" x14ac:dyDescent="0.25">
      <c r="E3433" t="s">
        <v>3886</v>
      </c>
    </row>
    <row r="3434" spans="5:5" ht="15" x14ac:dyDescent="0.25">
      <c r="E3434" t="s">
        <v>3887</v>
      </c>
    </row>
    <row r="3435" spans="5:5" ht="15" x14ac:dyDescent="0.25">
      <c r="E3435" t="s">
        <v>3888</v>
      </c>
    </row>
    <row r="3436" spans="5:5" ht="15" x14ac:dyDescent="0.25">
      <c r="E3436" t="s">
        <v>3889</v>
      </c>
    </row>
    <row r="3437" spans="5:5" ht="15" x14ac:dyDescent="0.25">
      <c r="E3437" t="s">
        <v>3890</v>
      </c>
    </row>
    <row r="3438" spans="5:5" ht="15" x14ac:dyDescent="0.25">
      <c r="E3438" t="s">
        <v>3891</v>
      </c>
    </row>
    <row r="3439" spans="5:5" ht="15" x14ac:dyDescent="0.25">
      <c r="E3439" t="s">
        <v>3892</v>
      </c>
    </row>
    <row r="3440" spans="5:5" ht="15" x14ac:dyDescent="0.25">
      <c r="E3440" t="s">
        <v>3893</v>
      </c>
    </row>
    <row r="3441" spans="5:5" ht="15" x14ac:dyDescent="0.25">
      <c r="E3441" t="s">
        <v>3894</v>
      </c>
    </row>
    <row r="3443" spans="5:5" ht="15" x14ac:dyDescent="0.25">
      <c r="E3443" t="s">
        <v>3895</v>
      </c>
    </row>
    <row r="3444" spans="5:5" ht="15" x14ac:dyDescent="0.25">
      <c r="E3444" t="s">
        <v>3896</v>
      </c>
    </row>
    <row r="3445" spans="5:5" ht="15" x14ac:dyDescent="0.25">
      <c r="E3445" t="s">
        <v>3897</v>
      </c>
    </row>
    <row r="3446" spans="5:5" ht="15" x14ac:dyDescent="0.25">
      <c r="E3446" t="s">
        <v>3898</v>
      </c>
    </row>
    <row r="3447" spans="5:5" ht="15" x14ac:dyDescent="0.25">
      <c r="E3447" t="s">
        <v>3899</v>
      </c>
    </row>
    <row r="3448" spans="5:5" ht="15" x14ac:dyDescent="0.25">
      <c r="E3448" t="s">
        <v>3900</v>
      </c>
    </row>
    <row r="3449" spans="5:5" ht="15" x14ac:dyDescent="0.25">
      <c r="E3449" t="s">
        <v>3901</v>
      </c>
    </row>
    <row r="3450" spans="5:5" ht="15" x14ac:dyDescent="0.25">
      <c r="E3450" t="s">
        <v>3902</v>
      </c>
    </row>
    <row r="3451" spans="5:5" ht="15" x14ac:dyDescent="0.25">
      <c r="E3451" t="s">
        <v>3903</v>
      </c>
    </row>
    <row r="3452" spans="5:5" ht="15" x14ac:dyDescent="0.25">
      <c r="E3452" t="s">
        <v>3904</v>
      </c>
    </row>
    <row r="3453" spans="5:5" ht="15" x14ac:dyDescent="0.25">
      <c r="E3453" t="s">
        <v>3905</v>
      </c>
    </row>
    <row r="3454" spans="5:5" ht="15" x14ac:dyDescent="0.25">
      <c r="E3454" t="s">
        <v>3906</v>
      </c>
    </row>
    <row r="3455" spans="5:5" ht="15" x14ac:dyDescent="0.25">
      <c r="E3455" t="s">
        <v>3907</v>
      </c>
    </row>
    <row r="3456" spans="5:5" ht="15" x14ac:dyDescent="0.25">
      <c r="E3456" t="s">
        <v>3908</v>
      </c>
    </row>
    <row r="3457" spans="5:5" ht="15" x14ac:dyDescent="0.25">
      <c r="E3457" t="s">
        <v>3909</v>
      </c>
    </row>
    <row r="3458" spans="5:5" ht="15" x14ac:dyDescent="0.25">
      <c r="E3458" t="s">
        <v>3910</v>
      </c>
    </row>
    <row r="3459" spans="5:5" ht="15" x14ac:dyDescent="0.25">
      <c r="E3459" t="s">
        <v>3911</v>
      </c>
    </row>
    <row r="3460" spans="5:5" ht="15" x14ac:dyDescent="0.25">
      <c r="E3460" t="s">
        <v>3912</v>
      </c>
    </row>
    <row r="3461" spans="5:5" ht="15" x14ac:dyDescent="0.25">
      <c r="E3461" t="s">
        <v>3913</v>
      </c>
    </row>
    <row r="3462" spans="5:5" ht="15" x14ac:dyDescent="0.25">
      <c r="E3462" t="s">
        <v>3914</v>
      </c>
    </row>
    <row r="3463" spans="5:5" ht="15" x14ac:dyDescent="0.25">
      <c r="E3463" t="s">
        <v>3915</v>
      </c>
    </row>
    <row r="3464" spans="5:5" ht="15" x14ac:dyDescent="0.25">
      <c r="E3464" t="s">
        <v>3916</v>
      </c>
    </row>
    <row r="3465" spans="5:5" ht="15" x14ac:dyDescent="0.25">
      <c r="E3465" t="s">
        <v>3917</v>
      </c>
    </row>
    <row r="3466" spans="5:5" ht="15" x14ac:dyDescent="0.25">
      <c r="E3466" t="s">
        <v>3918</v>
      </c>
    </row>
    <row r="3467" spans="5:5" ht="15" x14ac:dyDescent="0.25">
      <c r="E3467" t="s">
        <v>3919</v>
      </c>
    </row>
    <row r="3468" spans="5:5" ht="15" x14ac:dyDescent="0.25">
      <c r="E3468" t="s">
        <v>3920</v>
      </c>
    </row>
    <row r="3469" spans="5:5" ht="15" x14ac:dyDescent="0.25">
      <c r="E3469" t="s">
        <v>3921</v>
      </c>
    </row>
    <row r="3470" spans="5:5" ht="15" x14ac:dyDescent="0.25">
      <c r="E3470" t="s">
        <v>3922</v>
      </c>
    </row>
    <row r="3471" spans="5:5" ht="15" x14ac:dyDescent="0.25">
      <c r="E3471" t="s">
        <v>3923</v>
      </c>
    </row>
    <row r="3472" spans="5:5" ht="15" x14ac:dyDescent="0.25">
      <c r="E3472" t="s">
        <v>3924</v>
      </c>
    </row>
    <row r="3473" spans="5:5" ht="15" x14ac:dyDescent="0.25">
      <c r="E3473" t="s">
        <v>3925</v>
      </c>
    </row>
    <row r="3474" spans="5:5" ht="15" x14ac:dyDescent="0.25">
      <c r="E3474" t="s">
        <v>3926</v>
      </c>
    </row>
    <row r="3475" spans="5:5" ht="15" x14ac:dyDescent="0.25">
      <c r="E3475" t="s">
        <v>3927</v>
      </c>
    </row>
    <row r="3476" spans="5:5" ht="15" x14ac:dyDescent="0.25">
      <c r="E3476" t="s">
        <v>3928</v>
      </c>
    </row>
    <row r="3477" spans="5:5" ht="15" x14ac:dyDescent="0.25">
      <c r="E3477" t="s">
        <v>3929</v>
      </c>
    </row>
    <row r="3478" spans="5:5" ht="15" x14ac:dyDescent="0.25">
      <c r="E3478" t="s">
        <v>3930</v>
      </c>
    </row>
    <row r="3479" spans="5:5" ht="15" x14ac:dyDescent="0.25">
      <c r="E3479" t="s">
        <v>3931</v>
      </c>
    </row>
    <row r="3480" spans="5:5" ht="15" x14ac:dyDescent="0.25">
      <c r="E3480" t="s">
        <v>3932</v>
      </c>
    </row>
    <row r="3481" spans="5:5" ht="15" x14ac:dyDescent="0.25">
      <c r="E3481" t="s">
        <v>3933</v>
      </c>
    </row>
    <row r="3482" spans="5:5" ht="15" x14ac:dyDescent="0.25">
      <c r="E3482" t="s">
        <v>3934</v>
      </c>
    </row>
    <row r="3483" spans="5:5" ht="15" x14ac:dyDescent="0.25">
      <c r="E3483" t="s">
        <v>3935</v>
      </c>
    </row>
    <row r="3484" spans="5:5" ht="15" x14ac:dyDescent="0.25">
      <c r="E3484" t="s">
        <v>3936</v>
      </c>
    </row>
    <row r="3485" spans="5:5" ht="15" x14ac:dyDescent="0.25">
      <c r="E3485" t="s">
        <v>3937</v>
      </c>
    </row>
    <row r="3486" spans="5:5" ht="15" x14ac:dyDescent="0.25">
      <c r="E3486" t="s">
        <v>3938</v>
      </c>
    </row>
    <row r="3487" spans="5:5" ht="15" x14ac:dyDescent="0.25">
      <c r="E3487" t="s">
        <v>3939</v>
      </c>
    </row>
    <row r="3488" spans="5:5" ht="15" x14ac:dyDescent="0.25">
      <c r="E3488" t="s">
        <v>3940</v>
      </c>
    </row>
    <row r="3489" spans="5:5" ht="15" x14ac:dyDescent="0.25">
      <c r="E3489" t="s">
        <v>3941</v>
      </c>
    </row>
    <row r="3490" spans="5:5" ht="15" x14ac:dyDescent="0.25">
      <c r="E3490" t="s">
        <v>3942</v>
      </c>
    </row>
    <row r="3491" spans="5:5" ht="15" x14ac:dyDescent="0.25">
      <c r="E3491" t="s">
        <v>3943</v>
      </c>
    </row>
    <row r="3492" spans="5:5" ht="15" x14ac:dyDescent="0.25">
      <c r="E3492" t="s">
        <v>3944</v>
      </c>
    </row>
    <row r="3493" spans="5:5" ht="15" x14ac:dyDescent="0.25">
      <c r="E3493" t="s">
        <v>3945</v>
      </c>
    </row>
    <row r="3494" spans="5:5" ht="15" x14ac:dyDescent="0.25">
      <c r="E3494" t="s">
        <v>3946</v>
      </c>
    </row>
    <row r="3495" spans="5:5" ht="15" x14ac:dyDescent="0.25">
      <c r="E3495" t="s">
        <v>3947</v>
      </c>
    </row>
    <row r="3496" spans="5:5" ht="15" x14ac:dyDescent="0.25">
      <c r="E3496" t="s">
        <v>3948</v>
      </c>
    </row>
    <row r="3497" spans="5:5" ht="15" x14ac:dyDescent="0.25">
      <c r="E3497" t="s">
        <v>3949</v>
      </c>
    </row>
    <row r="3498" spans="5:5" ht="15" x14ac:dyDescent="0.25">
      <c r="E3498" t="s">
        <v>3950</v>
      </c>
    </row>
    <row r="3499" spans="5:5" ht="15" x14ac:dyDescent="0.25">
      <c r="E3499" t="s">
        <v>3951</v>
      </c>
    </row>
    <row r="3500" spans="5:5" ht="15" x14ac:dyDescent="0.25">
      <c r="E3500" t="s">
        <v>3952</v>
      </c>
    </row>
    <row r="3501" spans="5:5" ht="15" x14ac:dyDescent="0.25">
      <c r="E3501" t="s">
        <v>3953</v>
      </c>
    </row>
    <row r="3502" spans="5:5" ht="15" x14ac:dyDescent="0.25">
      <c r="E3502" t="s">
        <v>3954</v>
      </c>
    </row>
    <row r="3503" spans="5:5" ht="15" x14ac:dyDescent="0.25">
      <c r="E3503" t="s">
        <v>3955</v>
      </c>
    </row>
    <row r="3504" spans="5:5" ht="15" x14ac:dyDescent="0.25">
      <c r="E3504" t="s">
        <v>3956</v>
      </c>
    </row>
    <row r="3505" spans="5:5" ht="15" x14ac:dyDescent="0.25">
      <c r="E3505" t="s">
        <v>3957</v>
      </c>
    </row>
    <row r="3506" spans="5:5" ht="15" x14ac:dyDescent="0.25">
      <c r="E3506" t="s">
        <v>3958</v>
      </c>
    </row>
    <row r="3507" spans="5:5" ht="15" x14ac:dyDescent="0.25">
      <c r="E3507" t="s">
        <v>3959</v>
      </c>
    </row>
    <row r="3508" spans="5:5" ht="15" x14ac:dyDescent="0.25">
      <c r="E3508" t="s">
        <v>3960</v>
      </c>
    </row>
    <row r="3509" spans="5:5" ht="15" x14ac:dyDescent="0.25">
      <c r="E3509" t="s">
        <v>3961</v>
      </c>
    </row>
    <row r="3510" spans="5:5" ht="15" x14ac:dyDescent="0.25">
      <c r="E3510" t="s">
        <v>3962</v>
      </c>
    </row>
    <row r="3511" spans="5:5" ht="15" x14ac:dyDescent="0.25">
      <c r="E3511" t="s">
        <v>3963</v>
      </c>
    </row>
    <row r="3512" spans="5:5" ht="15" x14ac:dyDescent="0.25">
      <c r="E3512" t="s">
        <v>3964</v>
      </c>
    </row>
    <row r="3513" spans="5:5" ht="15" x14ac:dyDescent="0.25">
      <c r="E3513" t="s">
        <v>3965</v>
      </c>
    </row>
    <row r="3514" spans="5:5" ht="15" x14ac:dyDescent="0.25">
      <c r="E3514" t="s">
        <v>3966</v>
      </c>
    </row>
    <row r="3515" spans="5:5" ht="15" x14ac:dyDescent="0.25">
      <c r="E3515" t="s">
        <v>3967</v>
      </c>
    </row>
    <row r="3516" spans="5:5" ht="15" x14ac:dyDescent="0.25">
      <c r="E3516" t="s">
        <v>3968</v>
      </c>
    </row>
    <row r="3517" spans="5:5" ht="15" x14ac:dyDescent="0.25">
      <c r="E3517" t="s">
        <v>3969</v>
      </c>
    </row>
    <row r="3518" spans="5:5" ht="15" x14ac:dyDescent="0.25">
      <c r="E3518" t="s">
        <v>3970</v>
      </c>
    </row>
    <row r="3519" spans="5:5" ht="15" x14ac:dyDescent="0.25">
      <c r="E3519" t="s">
        <v>3971</v>
      </c>
    </row>
    <row r="3520" spans="5:5" ht="15" x14ac:dyDescent="0.25">
      <c r="E3520" t="s">
        <v>3972</v>
      </c>
    </row>
    <row r="3521" spans="5:5" ht="15" x14ac:dyDescent="0.25">
      <c r="E3521" t="s">
        <v>3973</v>
      </c>
    </row>
    <row r="3522" spans="5:5" ht="15" x14ac:dyDescent="0.25">
      <c r="E3522" t="s">
        <v>3974</v>
      </c>
    </row>
    <row r="3523" spans="5:5" ht="15" x14ac:dyDescent="0.25">
      <c r="E3523" t="s">
        <v>3975</v>
      </c>
    </row>
    <row r="3524" spans="5:5" ht="15" x14ac:dyDescent="0.25">
      <c r="E3524" t="s">
        <v>3976</v>
      </c>
    </row>
    <row r="3525" spans="5:5" ht="15" x14ac:dyDescent="0.25">
      <c r="E3525" t="s">
        <v>3977</v>
      </c>
    </row>
    <row r="3526" spans="5:5" ht="15" x14ac:dyDescent="0.25">
      <c r="E3526" t="s">
        <v>3978</v>
      </c>
    </row>
    <row r="3527" spans="5:5" ht="15" x14ac:dyDescent="0.25">
      <c r="E3527" t="s">
        <v>3979</v>
      </c>
    </row>
    <row r="3528" spans="5:5" ht="15" x14ac:dyDescent="0.25">
      <c r="E3528" t="s">
        <v>3980</v>
      </c>
    </row>
    <row r="3529" spans="5:5" ht="15" x14ac:dyDescent="0.25">
      <c r="E3529" t="s">
        <v>3981</v>
      </c>
    </row>
    <row r="3530" spans="5:5" ht="15" x14ac:dyDescent="0.25">
      <c r="E3530" t="s">
        <v>3982</v>
      </c>
    </row>
    <row r="3531" spans="5:5" ht="15" x14ac:dyDescent="0.25">
      <c r="E3531" t="s">
        <v>3983</v>
      </c>
    </row>
    <row r="3532" spans="5:5" ht="15" x14ac:dyDescent="0.25">
      <c r="E3532" t="s">
        <v>3984</v>
      </c>
    </row>
    <row r="3533" spans="5:5" ht="15" x14ac:dyDescent="0.25">
      <c r="E3533" t="s">
        <v>3985</v>
      </c>
    </row>
    <row r="3534" spans="5:5" ht="15" x14ac:dyDescent="0.25">
      <c r="E3534" t="s">
        <v>3986</v>
      </c>
    </row>
    <row r="3535" spans="5:5" ht="15" x14ac:dyDescent="0.25">
      <c r="E3535" t="s">
        <v>3987</v>
      </c>
    </row>
    <row r="3536" spans="5:5" ht="15" x14ac:dyDescent="0.25">
      <c r="E3536" t="s">
        <v>3988</v>
      </c>
    </row>
    <row r="3537" spans="5:5" ht="15" x14ac:dyDescent="0.25">
      <c r="E3537" t="s">
        <v>3989</v>
      </c>
    </row>
    <row r="3538" spans="5:5" ht="15" x14ac:dyDescent="0.25">
      <c r="E3538" t="s">
        <v>3990</v>
      </c>
    </row>
    <row r="3539" spans="5:5" ht="15" x14ac:dyDescent="0.25">
      <c r="E3539" t="s">
        <v>3991</v>
      </c>
    </row>
    <row r="3540" spans="5:5" ht="15" x14ac:dyDescent="0.25">
      <c r="E3540" t="s">
        <v>3992</v>
      </c>
    </row>
    <row r="3541" spans="5:5" ht="15" x14ac:dyDescent="0.25">
      <c r="E3541" t="s">
        <v>3993</v>
      </c>
    </row>
    <row r="3542" spans="5:5" ht="15" x14ac:dyDescent="0.25">
      <c r="E3542" t="s">
        <v>3994</v>
      </c>
    </row>
    <row r="3543" spans="5:5" ht="15" x14ac:dyDescent="0.25">
      <c r="E3543" t="s">
        <v>3995</v>
      </c>
    </row>
    <row r="3544" spans="5:5" ht="15" x14ac:dyDescent="0.25">
      <c r="E3544" t="s">
        <v>3996</v>
      </c>
    </row>
    <row r="3545" spans="5:5" ht="15" x14ac:dyDescent="0.25">
      <c r="E3545" t="s">
        <v>3997</v>
      </c>
    </row>
    <row r="3546" spans="5:5" ht="15" x14ac:dyDescent="0.25">
      <c r="E3546" t="s">
        <v>3998</v>
      </c>
    </row>
    <row r="3547" spans="5:5" ht="15" x14ac:dyDescent="0.25">
      <c r="E3547" t="s">
        <v>3999</v>
      </c>
    </row>
    <row r="3548" spans="5:5" ht="15" x14ac:dyDescent="0.25">
      <c r="E3548" t="s">
        <v>4000</v>
      </c>
    </row>
    <row r="3549" spans="5:5" ht="15" x14ac:dyDescent="0.25">
      <c r="E3549" t="s">
        <v>4001</v>
      </c>
    </row>
    <row r="3550" spans="5:5" ht="15" x14ac:dyDescent="0.25">
      <c r="E3550" t="s">
        <v>4002</v>
      </c>
    </row>
    <row r="3552" spans="5:5" ht="15" x14ac:dyDescent="0.25">
      <c r="E3552" t="s">
        <v>4003</v>
      </c>
    </row>
    <row r="3553" spans="5:5" ht="15" x14ac:dyDescent="0.25">
      <c r="E3553" t="s">
        <v>4004</v>
      </c>
    </row>
    <row r="3554" spans="5:5" ht="15" x14ac:dyDescent="0.25">
      <c r="E3554" t="s">
        <v>4005</v>
      </c>
    </row>
    <row r="3555" spans="5:5" ht="15" x14ac:dyDescent="0.25">
      <c r="E3555" t="s">
        <v>4006</v>
      </c>
    </row>
    <row r="3556" spans="5:5" ht="15" x14ac:dyDescent="0.25">
      <c r="E3556" t="s">
        <v>4007</v>
      </c>
    </row>
    <row r="3557" spans="5:5" ht="15" x14ac:dyDescent="0.25">
      <c r="E3557" t="s">
        <v>4008</v>
      </c>
    </row>
    <row r="3558" spans="5:5" ht="15" x14ac:dyDescent="0.25">
      <c r="E3558" t="s">
        <v>4009</v>
      </c>
    </row>
    <row r="3559" spans="5:5" ht="15" x14ac:dyDescent="0.25">
      <c r="E3559" t="s">
        <v>4010</v>
      </c>
    </row>
    <row r="3560" spans="5:5" ht="15" x14ac:dyDescent="0.25">
      <c r="E3560" t="s">
        <v>4011</v>
      </c>
    </row>
    <row r="3561" spans="5:5" ht="15" x14ac:dyDescent="0.25">
      <c r="E3561" t="s">
        <v>4012</v>
      </c>
    </row>
    <row r="3562" spans="5:5" ht="15" x14ac:dyDescent="0.25">
      <c r="E3562" t="s">
        <v>4013</v>
      </c>
    </row>
    <row r="3563" spans="5:5" ht="15" x14ac:dyDescent="0.25">
      <c r="E3563" t="s">
        <v>4014</v>
      </c>
    </row>
    <row r="3564" spans="5:5" ht="15" x14ac:dyDescent="0.25">
      <c r="E3564" t="s">
        <v>4015</v>
      </c>
    </row>
    <row r="3565" spans="5:5" ht="15" x14ac:dyDescent="0.25">
      <c r="E3565" t="s">
        <v>4016</v>
      </c>
    </row>
    <row r="3566" spans="5:5" ht="15" x14ac:dyDescent="0.25">
      <c r="E3566" t="s">
        <v>4017</v>
      </c>
    </row>
    <row r="3567" spans="5:5" ht="15" x14ac:dyDescent="0.25">
      <c r="E3567" t="s">
        <v>4018</v>
      </c>
    </row>
    <row r="3568" spans="5:5" ht="15" x14ac:dyDescent="0.25">
      <c r="E3568" t="s">
        <v>4019</v>
      </c>
    </row>
    <row r="3569" spans="5:5" ht="15" x14ac:dyDescent="0.25">
      <c r="E3569" t="s">
        <v>4020</v>
      </c>
    </row>
    <row r="3570" spans="5:5" ht="15" x14ac:dyDescent="0.25">
      <c r="E3570" t="s">
        <v>4021</v>
      </c>
    </row>
    <row r="3571" spans="5:5" ht="15" x14ac:dyDescent="0.25">
      <c r="E3571" t="s">
        <v>4022</v>
      </c>
    </row>
    <row r="3572" spans="5:5" ht="15" x14ac:dyDescent="0.25">
      <c r="E3572" t="s">
        <v>4023</v>
      </c>
    </row>
    <row r="3573" spans="5:5" ht="15" x14ac:dyDescent="0.25">
      <c r="E3573" t="s">
        <v>4024</v>
      </c>
    </row>
    <row r="3574" spans="5:5" ht="15" x14ac:dyDescent="0.25">
      <c r="E3574" t="s">
        <v>4025</v>
      </c>
    </row>
    <row r="3575" spans="5:5" ht="15" x14ac:dyDescent="0.25">
      <c r="E3575" t="s">
        <v>4026</v>
      </c>
    </row>
    <row r="3576" spans="5:5" ht="15" x14ac:dyDescent="0.25">
      <c r="E3576" t="s">
        <v>4027</v>
      </c>
    </row>
    <row r="3577" spans="5:5" ht="15" x14ac:dyDescent="0.25">
      <c r="E3577" t="s">
        <v>4028</v>
      </c>
    </row>
    <row r="3578" spans="5:5" ht="15" x14ac:dyDescent="0.25">
      <c r="E3578" t="s">
        <v>4029</v>
      </c>
    </row>
    <row r="3579" spans="5:5" ht="15" x14ac:dyDescent="0.25">
      <c r="E3579" t="s">
        <v>4030</v>
      </c>
    </row>
    <row r="3580" spans="5:5" ht="15" x14ac:dyDescent="0.25">
      <c r="E3580" t="s">
        <v>4031</v>
      </c>
    </row>
    <row r="3581" spans="5:5" ht="15" x14ac:dyDescent="0.25">
      <c r="E3581" t="s">
        <v>4032</v>
      </c>
    </row>
    <row r="3582" spans="5:5" ht="15" x14ac:dyDescent="0.25">
      <c r="E3582" t="s">
        <v>4033</v>
      </c>
    </row>
    <row r="3583" spans="5:5" ht="15" x14ac:dyDescent="0.25">
      <c r="E3583" t="s">
        <v>4034</v>
      </c>
    </row>
    <row r="3584" spans="5:5" ht="15" x14ac:dyDescent="0.25">
      <c r="E3584" t="s">
        <v>4035</v>
      </c>
    </row>
    <row r="3585" spans="5:5" ht="15" x14ac:dyDescent="0.25">
      <c r="E3585" t="s">
        <v>4036</v>
      </c>
    </row>
    <row r="3586" spans="5:5" ht="15" x14ac:dyDescent="0.25">
      <c r="E3586" t="s">
        <v>4037</v>
      </c>
    </row>
    <row r="3587" spans="5:5" ht="15" x14ac:dyDescent="0.25">
      <c r="E3587" t="s">
        <v>4038</v>
      </c>
    </row>
    <row r="3588" spans="5:5" ht="15" x14ac:dyDescent="0.25">
      <c r="E3588" t="s">
        <v>4039</v>
      </c>
    </row>
    <row r="3589" spans="5:5" ht="15" x14ac:dyDescent="0.25">
      <c r="E3589" t="s">
        <v>4040</v>
      </c>
    </row>
    <row r="3590" spans="5:5" ht="15" x14ac:dyDescent="0.25">
      <c r="E3590" t="s">
        <v>4041</v>
      </c>
    </row>
    <row r="3591" spans="5:5" ht="15" x14ac:dyDescent="0.25">
      <c r="E3591" t="s">
        <v>4042</v>
      </c>
    </row>
    <row r="3592" spans="5:5" ht="15" x14ac:dyDescent="0.25">
      <c r="E3592" t="s">
        <v>4043</v>
      </c>
    </row>
    <row r="3593" spans="5:5" ht="15" x14ac:dyDescent="0.25">
      <c r="E3593" t="s">
        <v>4044</v>
      </c>
    </row>
    <row r="3594" spans="5:5" ht="15" x14ac:dyDescent="0.25">
      <c r="E3594" t="s">
        <v>4045</v>
      </c>
    </row>
    <row r="3595" spans="5:5" ht="15" x14ac:dyDescent="0.25">
      <c r="E3595" t="s">
        <v>4046</v>
      </c>
    </row>
    <row r="3596" spans="5:5" ht="15" x14ac:dyDescent="0.25">
      <c r="E3596" t="s">
        <v>4047</v>
      </c>
    </row>
    <row r="3597" spans="5:5" ht="15" x14ac:dyDescent="0.25">
      <c r="E3597" t="s">
        <v>4048</v>
      </c>
    </row>
    <row r="3598" spans="5:5" ht="15" x14ac:dyDescent="0.25">
      <c r="E3598" t="s">
        <v>4049</v>
      </c>
    </row>
    <row r="3599" spans="5:5" ht="15" x14ac:dyDescent="0.25">
      <c r="E3599" t="s">
        <v>4050</v>
      </c>
    </row>
    <row r="3600" spans="5:5" ht="15" x14ac:dyDescent="0.25">
      <c r="E3600" t="s">
        <v>4051</v>
      </c>
    </row>
    <row r="3601" spans="5:5" ht="15" x14ac:dyDescent="0.25">
      <c r="E3601" t="s">
        <v>4052</v>
      </c>
    </row>
    <row r="3602" spans="5:5" ht="15" x14ac:dyDescent="0.25">
      <c r="E3602" t="s">
        <v>4053</v>
      </c>
    </row>
    <row r="3603" spans="5:5" ht="15" x14ac:dyDescent="0.25">
      <c r="E3603" t="s">
        <v>4054</v>
      </c>
    </row>
    <row r="3604" spans="5:5" ht="15" x14ac:dyDescent="0.25">
      <c r="E3604" t="s">
        <v>4055</v>
      </c>
    </row>
    <row r="3605" spans="5:5" ht="15" x14ac:dyDescent="0.25">
      <c r="E3605" t="s">
        <v>4056</v>
      </c>
    </row>
    <row r="3606" spans="5:5" ht="15" x14ac:dyDescent="0.25">
      <c r="E3606" t="s">
        <v>4057</v>
      </c>
    </row>
    <row r="3607" spans="5:5" ht="15" x14ac:dyDescent="0.25">
      <c r="E3607" t="s">
        <v>4058</v>
      </c>
    </row>
    <row r="3608" spans="5:5" ht="15" x14ac:dyDescent="0.25">
      <c r="E3608" t="s">
        <v>4059</v>
      </c>
    </row>
    <row r="3609" spans="5:5" ht="15" x14ac:dyDescent="0.25">
      <c r="E3609" t="s">
        <v>4060</v>
      </c>
    </row>
    <row r="3610" spans="5:5" ht="15" x14ac:dyDescent="0.25">
      <c r="E3610" t="s">
        <v>4061</v>
      </c>
    </row>
    <row r="3611" spans="5:5" ht="15" x14ac:dyDescent="0.25">
      <c r="E3611" t="s">
        <v>4062</v>
      </c>
    </row>
    <row r="3612" spans="5:5" ht="15" x14ac:dyDescent="0.25">
      <c r="E3612" t="s">
        <v>4063</v>
      </c>
    </row>
    <row r="3613" spans="5:5" ht="15" x14ac:dyDescent="0.25">
      <c r="E3613" t="s">
        <v>4064</v>
      </c>
    </row>
    <row r="3614" spans="5:5" ht="15" x14ac:dyDescent="0.25">
      <c r="E3614" t="s">
        <v>4065</v>
      </c>
    </row>
    <row r="3616" spans="5:5" ht="15" x14ac:dyDescent="0.25">
      <c r="E3616" t="s">
        <v>4066</v>
      </c>
    </row>
    <row r="3617" spans="5:5" ht="15" x14ac:dyDescent="0.25">
      <c r="E3617" t="s">
        <v>4067</v>
      </c>
    </row>
    <row r="3618" spans="5:5" ht="15" x14ac:dyDescent="0.25">
      <c r="E3618" t="s">
        <v>4068</v>
      </c>
    </row>
    <row r="3619" spans="5:5" ht="15" x14ac:dyDescent="0.25">
      <c r="E3619" t="s">
        <v>4069</v>
      </c>
    </row>
    <row r="3620" spans="5:5" ht="15" x14ac:dyDescent="0.25">
      <c r="E3620" t="s">
        <v>4070</v>
      </c>
    </row>
    <row r="3621" spans="5:5" ht="15" x14ac:dyDescent="0.25">
      <c r="E3621" t="s">
        <v>4071</v>
      </c>
    </row>
    <row r="3622" spans="5:5" ht="15" x14ac:dyDescent="0.25">
      <c r="E3622" t="s">
        <v>4072</v>
      </c>
    </row>
    <row r="3623" spans="5:5" ht="15" x14ac:dyDescent="0.25">
      <c r="E3623" t="s">
        <v>4073</v>
      </c>
    </row>
    <row r="3624" spans="5:5" ht="15" x14ac:dyDescent="0.25">
      <c r="E3624" t="s">
        <v>4074</v>
      </c>
    </row>
    <row r="3625" spans="5:5" ht="15" x14ac:dyDescent="0.25">
      <c r="E3625" t="s">
        <v>4075</v>
      </c>
    </row>
    <row r="3626" spans="5:5" ht="15" x14ac:dyDescent="0.25">
      <c r="E3626" t="s">
        <v>4076</v>
      </c>
    </row>
    <row r="3627" spans="5:5" ht="15" x14ac:dyDescent="0.25">
      <c r="E3627" t="s">
        <v>4077</v>
      </c>
    </row>
    <row r="3628" spans="5:5" ht="15" x14ac:dyDescent="0.25">
      <c r="E3628" t="s">
        <v>4078</v>
      </c>
    </row>
    <row r="3629" spans="5:5" ht="15" x14ac:dyDescent="0.25">
      <c r="E3629" t="s">
        <v>4079</v>
      </c>
    </row>
    <row r="3630" spans="5:5" ht="15" x14ac:dyDescent="0.25">
      <c r="E3630" t="s">
        <v>4080</v>
      </c>
    </row>
    <row r="3631" spans="5:5" ht="15" x14ac:dyDescent="0.25">
      <c r="E3631" t="s">
        <v>4081</v>
      </c>
    </row>
    <row r="3632" spans="5:5" ht="15" x14ac:dyDescent="0.25">
      <c r="E3632" t="s">
        <v>4082</v>
      </c>
    </row>
    <row r="3633" spans="5:5" ht="15" x14ac:dyDescent="0.25">
      <c r="E3633" t="s">
        <v>4083</v>
      </c>
    </row>
    <row r="3634" spans="5:5" ht="15" x14ac:dyDescent="0.25">
      <c r="E3634" t="s">
        <v>4084</v>
      </c>
    </row>
    <row r="3635" spans="5:5" ht="15" x14ac:dyDescent="0.25">
      <c r="E3635" t="s">
        <v>4085</v>
      </c>
    </row>
    <row r="3636" spans="5:5" ht="15" x14ac:dyDescent="0.25">
      <c r="E3636" t="s">
        <v>4086</v>
      </c>
    </row>
    <row r="3637" spans="5:5" ht="15" x14ac:dyDescent="0.25">
      <c r="E3637" t="s">
        <v>4087</v>
      </c>
    </row>
    <row r="3638" spans="5:5" ht="15" x14ac:dyDescent="0.25">
      <c r="E3638" t="s">
        <v>4088</v>
      </c>
    </row>
    <row r="3639" spans="5:5" ht="15" x14ac:dyDescent="0.25">
      <c r="E3639" t="s">
        <v>4089</v>
      </c>
    </row>
    <row r="3640" spans="5:5" ht="15" x14ac:dyDescent="0.25">
      <c r="E3640" t="s">
        <v>4090</v>
      </c>
    </row>
    <row r="3641" spans="5:5" ht="15" x14ac:dyDescent="0.25">
      <c r="E3641" t="s">
        <v>4091</v>
      </c>
    </row>
    <row r="3642" spans="5:5" ht="15" x14ac:dyDescent="0.25">
      <c r="E3642" t="s">
        <v>4092</v>
      </c>
    </row>
    <row r="3643" spans="5:5" ht="15" x14ac:dyDescent="0.25">
      <c r="E3643" t="s">
        <v>4093</v>
      </c>
    </row>
    <row r="3644" spans="5:5" ht="15" x14ac:dyDescent="0.25">
      <c r="E3644" t="s">
        <v>4094</v>
      </c>
    </row>
    <row r="3645" spans="5:5" ht="15" x14ac:dyDescent="0.25">
      <c r="E3645" t="s">
        <v>4095</v>
      </c>
    </row>
    <row r="3646" spans="5:5" ht="15" x14ac:dyDescent="0.25">
      <c r="E3646" t="s">
        <v>4096</v>
      </c>
    </row>
    <row r="3647" spans="5:5" ht="15" x14ac:dyDescent="0.25">
      <c r="E3647" t="s">
        <v>4097</v>
      </c>
    </row>
    <row r="3648" spans="5:5" ht="15" x14ac:dyDescent="0.25">
      <c r="E3648" t="s">
        <v>4098</v>
      </c>
    </row>
    <row r="3649" spans="5:5" ht="15" x14ac:dyDescent="0.25">
      <c r="E3649" t="s">
        <v>4099</v>
      </c>
    </row>
    <row r="3650" spans="5:5" ht="15" x14ac:dyDescent="0.25">
      <c r="E3650" t="s">
        <v>4100</v>
      </c>
    </row>
    <row r="3651" spans="5:5" ht="15" x14ac:dyDescent="0.25">
      <c r="E3651" t="s">
        <v>4101</v>
      </c>
    </row>
    <row r="3652" spans="5:5" ht="15" x14ac:dyDescent="0.25">
      <c r="E3652" t="s">
        <v>4102</v>
      </c>
    </row>
    <row r="3653" spans="5:5" ht="15" x14ac:dyDescent="0.25">
      <c r="E3653" t="s">
        <v>4103</v>
      </c>
    </row>
    <row r="3654" spans="5:5" ht="15" x14ac:dyDescent="0.25">
      <c r="E3654" t="s">
        <v>4104</v>
      </c>
    </row>
    <row r="3655" spans="5:5" ht="15" x14ac:dyDescent="0.25">
      <c r="E3655" t="s">
        <v>4105</v>
      </c>
    </row>
    <row r="3656" spans="5:5" ht="15" x14ac:dyDescent="0.25">
      <c r="E3656" t="s">
        <v>4106</v>
      </c>
    </row>
    <row r="3657" spans="5:5" ht="15" x14ac:dyDescent="0.25">
      <c r="E3657" t="s">
        <v>4107</v>
      </c>
    </row>
    <row r="3658" spans="5:5" ht="15" x14ac:dyDescent="0.25">
      <c r="E3658" t="s">
        <v>4108</v>
      </c>
    </row>
    <row r="3659" spans="5:5" ht="15" x14ac:dyDescent="0.25">
      <c r="E3659" t="s">
        <v>4109</v>
      </c>
    </row>
    <row r="3660" spans="5:5" ht="15" x14ac:dyDescent="0.25">
      <c r="E3660" t="s">
        <v>4110</v>
      </c>
    </row>
    <row r="3661" spans="5:5" ht="15" x14ac:dyDescent="0.25">
      <c r="E3661" t="s">
        <v>4111</v>
      </c>
    </row>
    <row r="3662" spans="5:5" ht="15" x14ac:dyDescent="0.25">
      <c r="E3662" t="s">
        <v>4112</v>
      </c>
    </row>
    <row r="3663" spans="5:5" ht="15" x14ac:dyDescent="0.25">
      <c r="E3663" t="s">
        <v>4113</v>
      </c>
    </row>
    <row r="3664" spans="5:5" ht="15" x14ac:dyDescent="0.25">
      <c r="E3664" t="s">
        <v>4114</v>
      </c>
    </row>
    <row r="3665" spans="5:5" ht="15" x14ac:dyDescent="0.25">
      <c r="E3665" t="s">
        <v>4115</v>
      </c>
    </row>
    <row r="3666" spans="5:5" ht="15" x14ac:dyDescent="0.25">
      <c r="E3666" t="s">
        <v>4116</v>
      </c>
    </row>
    <row r="3667" spans="5:5" ht="15" x14ac:dyDescent="0.25">
      <c r="E3667" t="s">
        <v>4117</v>
      </c>
    </row>
    <row r="3668" spans="5:5" ht="15" x14ac:dyDescent="0.25">
      <c r="E3668" t="s">
        <v>4118</v>
      </c>
    </row>
    <row r="3669" spans="5:5" ht="15" x14ac:dyDescent="0.25">
      <c r="E3669" t="s">
        <v>4119</v>
      </c>
    </row>
    <row r="3670" spans="5:5" ht="15" x14ac:dyDescent="0.25">
      <c r="E3670" t="s">
        <v>4120</v>
      </c>
    </row>
    <row r="3671" spans="5:5" ht="15" x14ac:dyDescent="0.25">
      <c r="E3671" t="s">
        <v>4121</v>
      </c>
    </row>
    <row r="3672" spans="5:5" ht="15" x14ac:dyDescent="0.25">
      <c r="E3672" t="s">
        <v>4122</v>
      </c>
    </row>
    <row r="3673" spans="5:5" ht="15" x14ac:dyDescent="0.25">
      <c r="E3673" t="s">
        <v>4123</v>
      </c>
    </row>
    <row r="3674" spans="5:5" ht="15" x14ac:dyDescent="0.25">
      <c r="E3674" t="s">
        <v>4124</v>
      </c>
    </row>
    <row r="3675" spans="5:5" ht="15" x14ac:dyDescent="0.25">
      <c r="E3675" t="s">
        <v>4125</v>
      </c>
    </row>
    <row r="3676" spans="5:5" ht="15" x14ac:dyDescent="0.25">
      <c r="E3676" t="s">
        <v>4126</v>
      </c>
    </row>
    <row r="3677" spans="5:5" ht="15" x14ac:dyDescent="0.25">
      <c r="E3677" t="s">
        <v>4127</v>
      </c>
    </row>
    <row r="3678" spans="5:5" ht="15" x14ac:dyDescent="0.25">
      <c r="E3678" t="s">
        <v>4128</v>
      </c>
    </row>
    <row r="3679" spans="5:5" ht="15" x14ac:dyDescent="0.25">
      <c r="E3679" t="s">
        <v>4129</v>
      </c>
    </row>
    <row r="3680" spans="5:5" ht="15" x14ac:dyDescent="0.25">
      <c r="E3680" t="s">
        <v>4130</v>
      </c>
    </row>
    <row r="3681" spans="5:5" ht="15" x14ac:dyDescent="0.25">
      <c r="E3681" t="s">
        <v>4131</v>
      </c>
    </row>
    <row r="3682" spans="5:5" ht="15" x14ac:dyDescent="0.25">
      <c r="E3682" t="s">
        <v>4132</v>
      </c>
    </row>
    <row r="3683" spans="5:5" ht="15" x14ac:dyDescent="0.25">
      <c r="E3683" t="s">
        <v>4133</v>
      </c>
    </row>
    <row r="3684" spans="5:5" ht="15" x14ac:dyDescent="0.25">
      <c r="E3684" t="s">
        <v>4134</v>
      </c>
    </row>
    <row r="3685" spans="5:5" ht="15" x14ac:dyDescent="0.25">
      <c r="E3685" t="s">
        <v>4135</v>
      </c>
    </row>
    <row r="3686" spans="5:5" ht="15" x14ac:dyDescent="0.25">
      <c r="E3686" t="s">
        <v>4136</v>
      </c>
    </row>
    <row r="3687" spans="5:5" ht="15" x14ac:dyDescent="0.25">
      <c r="E3687" t="s">
        <v>4137</v>
      </c>
    </row>
    <row r="3688" spans="5:5" ht="15" x14ac:dyDescent="0.25">
      <c r="E3688" t="s">
        <v>4138</v>
      </c>
    </row>
    <row r="3689" spans="5:5" ht="15" x14ac:dyDescent="0.25">
      <c r="E3689" t="s">
        <v>4139</v>
      </c>
    </row>
    <row r="3690" spans="5:5" ht="15" x14ac:dyDescent="0.25">
      <c r="E3690" t="s">
        <v>4140</v>
      </c>
    </row>
    <row r="3691" spans="5:5" ht="15" x14ac:dyDescent="0.25">
      <c r="E3691" t="s">
        <v>4141</v>
      </c>
    </row>
    <row r="3692" spans="5:5" ht="15" x14ac:dyDescent="0.25">
      <c r="E3692" t="s">
        <v>4142</v>
      </c>
    </row>
    <row r="3693" spans="5:5" ht="15" x14ac:dyDescent="0.25">
      <c r="E3693" t="s">
        <v>4143</v>
      </c>
    </row>
    <row r="3694" spans="5:5" ht="15" x14ac:dyDescent="0.25">
      <c r="E3694" t="s">
        <v>4144</v>
      </c>
    </row>
    <row r="3695" spans="5:5" ht="15" x14ac:dyDescent="0.25">
      <c r="E3695" t="s">
        <v>4145</v>
      </c>
    </row>
    <row r="3696" spans="5:5" ht="15" x14ac:dyDescent="0.25">
      <c r="E3696" t="s">
        <v>4146</v>
      </c>
    </row>
    <row r="3698" spans="5:5" ht="15" x14ac:dyDescent="0.25">
      <c r="E3698" t="s">
        <v>4147</v>
      </c>
    </row>
    <row r="3699" spans="5:5" ht="15" x14ac:dyDescent="0.25">
      <c r="E3699" t="s">
        <v>4148</v>
      </c>
    </row>
    <row r="3700" spans="5:5" ht="15" x14ac:dyDescent="0.25">
      <c r="E3700" t="s">
        <v>4149</v>
      </c>
    </row>
    <row r="3701" spans="5:5" ht="15" x14ac:dyDescent="0.25">
      <c r="E3701" t="s">
        <v>4150</v>
      </c>
    </row>
    <row r="3702" spans="5:5" ht="15" x14ac:dyDescent="0.25">
      <c r="E3702" t="s">
        <v>4151</v>
      </c>
    </row>
    <row r="3703" spans="5:5" ht="15" x14ac:dyDescent="0.25">
      <c r="E3703" t="s">
        <v>4152</v>
      </c>
    </row>
    <row r="3704" spans="5:5" ht="15" x14ac:dyDescent="0.25">
      <c r="E3704" t="s">
        <v>4153</v>
      </c>
    </row>
    <row r="3705" spans="5:5" ht="15" x14ac:dyDescent="0.25">
      <c r="E3705" t="s">
        <v>4154</v>
      </c>
    </row>
    <row r="3706" spans="5:5" ht="15" x14ac:dyDescent="0.25">
      <c r="E3706" t="s">
        <v>4155</v>
      </c>
    </row>
    <row r="3707" spans="5:5" ht="15" x14ac:dyDescent="0.25">
      <c r="E3707" t="s">
        <v>4156</v>
      </c>
    </row>
    <row r="3708" spans="5:5" ht="15" x14ac:dyDescent="0.25">
      <c r="E3708" t="s">
        <v>4157</v>
      </c>
    </row>
    <row r="3709" spans="5:5" ht="15" x14ac:dyDescent="0.25">
      <c r="E3709" t="s">
        <v>4158</v>
      </c>
    </row>
    <row r="3710" spans="5:5" ht="15" x14ac:dyDescent="0.25">
      <c r="E3710" t="s">
        <v>4159</v>
      </c>
    </row>
    <row r="3711" spans="5:5" ht="15" x14ac:dyDescent="0.25">
      <c r="E3711" t="s">
        <v>4160</v>
      </c>
    </row>
    <row r="3712" spans="5:5" ht="15" x14ac:dyDescent="0.25">
      <c r="E3712" t="s">
        <v>4161</v>
      </c>
    </row>
    <row r="3713" spans="5:5" ht="15" x14ac:dyDescent="0.25">
      <c r="E3713" t="s">
        <v>4162</v>
      </c>
    </row>
    <row r="3714" spans="5:5" ht="15" x14ac:dyDescent="0.25">
      <c r="E3714" t="s">
        <v>4163</v>
      </c>
    </row>
    <row r="3715" spans="5:5" ht="15" x14ac:dyDescent="0.25">
      <c r="E3715" t="s">
        <v>4164</v>
      </c>
    </row>
    <row r="3716" spans="5:5" ht="15" x14ac:dyDescent="0.25">
      <c r="E3716" t="s">
        <v>4165</v>
      </c>
    </row>
    <row r="3717" spans="5:5" ht="15" x14ac:dyDescent="0.25">
      <c r="E3717" t="s">
        <v>4166</v>
      </c>
    </row>
    <row r="3718" spans="5:5" ht="15" x14ac:dyDescent="0.25">
      <c r="E3718" t="s">
        <v>4167</v>
      </c>
    </row>
    <row r="3719" spans="5:5" ht="15" x14ac:dyDescent="0.25">
      <c r="E3719" t="s">
        <v>4168</v>
      </c>
    </row>
    <row r="3720" spans="5:5" ht="15" x14ac:dyDescent="0.25">
      <c r="E3720" t="s">
        <v>4169</v>
      </c>
    </row>
    <row r="3721" spans="5:5" ht="15" x14ac:dyDescent="0.25">
      <c r="E3721" t="s">
        <v>4170</v>
      </c>
    </row>
    <row r="3722" spans="5:5" ht="15" x14ac:dyDescent="0.25">
      <c r="E3722" t="s">
        <v>4171</v>
      </c>
    </row>
    <row r="3723" spans="5:5" ht="15" x14ac:dyDescent="0.25">
      <c r="E3723" t="s">
        <v>4172</v>
      </c>
    </row>
    <row r="3724" spans="5:5" ht="15" x14ac:dyDescent="0.25">
      <c r="E3724" t="s">
        <v>4173</v>
      </c>
    </row>
    <row r="3725" spans="5:5" ht="15" x14ac:dyDescent="0.25">
      <c r="E3725" t="s">
        <v>4174</v>
      </c>
    </row>
    <row r="3726" spans="5:5" ht="15" x14ac:dyDescent="0.25">
      <c r="E3726" t="s">
        <v>4175</v>
      </c>
    </row>
    <row r="3727" spans="5:5" ht="15" x14ac:dyDescent="0.25">
      <c r="E3727" t="s">
        <v>4176</v>
      </c>
    </row>
    <row r="3728" spans="5:5" ht="15" x14ac:dyDescent="0.25">
      <c r="E3728" t="s">
        <v>4177</v>
      </c>
    </row>
    <row r="3729" spans="5:5" ht="15" x14ac:dyDescent="0.25">
      <c r="E3729" t="s">
        <v>4178</v>
      </c>
    </row>
    <row r="3730" spans="5:5" ht="15" x14ac:dyDescent="0.25">
      <c r="E3730" t="s">
        <v>4179</v>
      </c>
    </row>
    <row r="3731" spans="5:5" ht="15" x14ac:dyDescent="0.25">
      <c r="E3731" t="s">
        <v>4180</v>
      </c>
    </row>
    <row r="3732" spans="5:5" ht="15" x14ac:dyDescent="0.25">
      <c r="E3732" t="s">
        <v>4181</v>
      </c>
    </row>
    <row r="3733" spans="5:5" ht="15" x14ac:dyDescent="0.25">
      <c r="E3733" t="s">
        <v>4182</v>
      </c>
    </row>
    <row r="3734" spans="5:5" ht="15" x14ac:dyDescent="0.25">
      <c r="E3734" t="s">
        <v>4183</v>
      </c>
    </row>
    <row r="3735" spans="5:5" ht="15" x14ac:dyDescent="0.25">
      <c r="E3735" t="s">
        <v>4184</v>
      </c>
    </row>
    <row r="3736" spans="5:5" ht="15" x14ac:dyDescent="0.25">
      <c r="E3736" t="s">
        <v>4185</v>
      </c>
    </row>
    <row r="3737" spans="5:5" ht="15" x14ac:dyDescent="0.25">
      <c r="E3737" t="s">
        <v>4186</v>
      </c>
    </row>
    <row r="3738" spans="5:5" ht="15" x14ac:dyDescent="0.25">
      <c r="E3738" t="s">
        <v>4187</v>
      </c>
    </row>
    <row r="3739" spans="5:5" ht="15" x14ac:dyDescent="0.25">
      <c r="E3739" t="s">
        <v>4188</v>
      </c>
    </row>
    <row r="3740" spans="5:5" ht="15" x14ac:dyDescent="0.25">
      <c r="E3740" t="s">
        <v>4189</v>
      </c>
    </row>
    <row r="3741" spans="5:5" ht="15" x14ac:dyDescent="0.25">
      <c r="E3741" t="s">
        <v>4190</v>
      </c>
    </row>
    <row r="3742" spans="5:5" ht="15" x14ac:dyDescent="0.25">
      <c r="E3742" t="s">
        <v>4191</v>
      </c>
    </row>
    <row r="3743" spans="5:5" ht="15" x14ac:dyDescent="0.25">
      <c r="E3743" t="s">
        <v>4192</v>
      </c>
    </row>
    <row r="3744" spans="5:5" ht="15" x14ac:dyDescent="0.25">
      <c r="E3744" t="s">
        <v>4193</v>
      </c>
    </row>
    <row r="3745" spans="5:5" ht="15" x14ac:dyDescent="0.25">
      <c r="E3745" t="s">
        <v>4194</v>
      </c>
    </row>
    <row r="3746" spans="5:5" ht="15" x14ac:dyDescent="0.25">
      <c r="E3746" t="s">
        <v>4195</v>
      </c>
    </row>
    <row r="3747" spans="5:5" ht="15" x14ac:dyDescent="0.25">
      <c r="E3747" t="s">
        <v>4196</v>
      </c>
    </row>
    <row r="3748" spans="5:5" ht="15" x14ac:dyDescent="0.25">
      <c r="E3748" t="s">
        <v>4197</v>
      </c>
    </row>
    <row r="3749" spans="5:5" ht="15" x14ac:dyDescent="0.25">
      <c r="E3749" t="s">
        <v>4198</v>
      </c>
    </row>
    <row r="3750" spans="5:5" ht="15" x14ac:dyDescent="0.25">
      <c r="E3750" t="s">
        <v>4199</v>
      </c>
    </row>
    <row r="3751" spans="5:5" ht="15" x14ac:dyDescent="0.25">
      <c r="E3751" t="s">
        <v>4200</v>
      </c>
    </row>
    <row r="3752" spans="5:5" ht="15" x14ac:dyDescent="0.25">
      <c r="E3752" t="s">
        <v>4201</v>
      </c>
    </row>
    <row r="3753" spans="5:5" ht="15" x14ac:dyDescent="0.25">
      <c r="E3753" t="s">
        <v>4202</v>
      </c>
    </row>
    <row r="3754" spans="5:5" ht="15" x14ac:dyDescent="0.25">
      <c r="E3754" t="s">
        <v>4203</v>
      </c>
    </row>
    <row r="3755" spans="5:5" ht="15" x14ac:dyDescent="0.25">
      <c r="E3755" t="s">
        <v>4204</v>
      </c>
    </row>
    <row r="3756" spans="5:5" ht="15" x14ac:dyDescent="0.25">
      <c r="E3756" t="s">
        <v>4205</v>
      </c>
    </row>
    <row r="3757" spans="5:5" ht="15" x14ac:dyDescent="0.25">
      <c r="E3757" t="s">
        <v>4206</v>
      </c>
    </row>
    <row r="3758" spans="5:5" ht="15" x14ac:dyDescent="0.25">
      <c r="E3758" t="s">
        <v>4207</v>
      </c>
    </row>
    <row r="3759" spans="5:5" ht="15" x14ac:dyDescent="0.25">
      <c r="E3759" t="s">
        <v>4208</v>
      </c>
    </row>
    <row r="3760" spans="5:5" ht="15" x14ac:dyDescent="0.25">
      <c r="E3760" t="s">
        <v>4209</v>
      </c>
    </row>
    <row r="3761" spans="5:5" ht="15" x14ac:dyDescent="0.25">
      <c r="E3761" t="s">
        <v>4210</v>
      </c>
    </row>
    <row r="3762" spans="5:5" ht="15" x14ac:dyDescent="0.25">
      <c r="E3762" t="s">
        <v>4211</v>
      </c>
    </row>
    <row r="3763" spans="5:5" ht="15" x14ac:dyDescent="0.25">
      <c r="E3763" t="s">
        <v>4212</v>
      </c>
    </row>
    <row r="3764" spans="5:5" ht="15" x14ac:dyDescent="0.25">
      <c r="E3764" t="s">
        <v>4213</v>
      </c>
    </row>
    <row r="3765" spans="5:5" ht="15" x14ac:dyDescent="0.25">
      <c r="E3765" t="s">
        <v>4214</v>
      </c>
    </row>
    <row r="3766" spans="5:5" ht="15" x14ac:dyDescent="0.25">
      <c r="E3766" t="s">
        <v>4215</v>
      </c>
    </row>
    <row r="3767" spans="5:5" ht="15" x14ac:dyDescent="0.25">
      <c r="E3767" t="s">
        <v>4216</v>
      </c>
    </row>
    <row r="3768" spans="5:5" ht="15" x14ac:dyDescent="0.25">
      <c r="E3768" t="s">
        <v>4217</v>
      </c>
    </row>
    <row r="3769" spans="5:5" ht="15" x14ac:dyDescent="0.25">
      <c r="E3769" t="s">
        <v>4218</v>
      </c>
    </row>
    <row r="3770" spans="5:5" ht="15" x14ac:dyDescent="0.25">
      <c r="E3770" t="s">
        <v>4219</v>
      </c>
    </row>
    <row r="3771" spans="5:5" ht="15" x14ac:dyDescent="0.25">
      <c r="E3771" t="s">
        <v>4220</v>
      </c>
    </row>
    <row r="3772" spans="5:5" ht="15" x14ac:dyDescent="0.25">
      <c r="E3772" t="s">
        <v>4221</v>
      </c>
    </row>
    <row r="3773" spans="5:5" ht="15" x14ac:dyDescent="0.25">
      <c r="E3773" t="s">
        <v>4222</v>
      </c>
    </row>
    <row r="3774" spans="5:5" ht="15" x14ac:dyDescent="0.25">
      <c r="E3774" t="s">
        <v>4223</v>
      </c>
    </row>
    <row r="3775" spans="5:5" ht="15" x14ac:dyDescent="0.25">
      <c r="E3775" t="s">
        <v>4224</v>
      </c>
    </row>
    <row r="3776" spans="5:5" ht="15" x14ac:dyDescent="0.25">
      <c r="E3776" t="s">
        <v>4225</v>
      </c>
    </row>
    <row r="3777" spans="5:5" ht="15" x14ac:dyDescent="0.25">
      <c r="E3777" t="s">
        <v>4226</v>
      </c>
    </row>
    <row r="3778" spans="5:5" ht="15" x14ac:dyDescent="0.25">
      <c r="E3778" t="s">
        <v>4227</v>
      </c>
    </row>
    <row r="3779" spans="5:5" ht="15" x14ac:dyDescent="0.25">
      <c r="E3779" t="s">
        <v>4228</v>
      </c>
    </row>
    <row r="3780" spans="5:5" ht="15" x14ac:dyDescent="0.25">
      <c r="E3780" t="s">
        <v>4229</v>
      </c>
    </row>
    <row r="3781" spans="5:5" ht="15" x14ac:dyDescent="0.25">
      <c r="E3781" t="s">
        <v>4230</v>
      </c>
    </row>
    <row r="3782" spans="5:5" ht="15" x14ac:dyDescent="0.25">
      <c r="E3782" t="s">
        <v>4231</v>
      </c>
    </row>
    <row r="3783" spans="5:5" ht="15" x14ac:dyDescent="0.25">
      <c r="E3783" t="s">
        <v>4232</v>
      </c>
    </row>
    <row r="3784" spans="5:5" ht="15" x14ac:dyDescent="0.25">
      <c r="E3784" t="s">
        <v>4233</v>
      </c>
    </row>
    <row r="3785" spans="5:5" ht="15" x14ac:dyDescent="0.25">
      <c r="E3785" t="s">
        <v>4234</v>
      </c>
    </row>
    <row r="3786" spans="5:5" ht="15" x14ac:dyDescent="0.25">
      <c r="E3786" t="s">
        <v>4235</v>
      </c>
    </row>
    <row r="3787" spans="5:5" ht="15" x14ac:dyDescent="0.25">
      <c r="E3787" t="s">
        <v>4236</v>
      </c>
    </row>
    <row r="3788" spans="5:5" ht="15" x14ac:dyDescent="0.25">
      <c r="E3788" t="s">
        <v>4237</v>
      </c>
    </row>
    <row r="3789" spans="5:5" ht="15" x14ac:dyDescent="0.25">
      <c r="E3789" t="s">
        <v>4238</v>
      </c>
    </row>
    <row r="3790" spans="5:5" ht="15" x14ac:dyDescent="0.25">
      <c r="E3790" t="s">
        <v>4239</v>
      </c>
    </row>
    <row r="3792" spans="5:5" ht="15" x14ac:dyDescent="0.25">
      <c r="E3792" t="s">
        <v>4240</v>
      </c>
    </row>
    <row r="3793" spans="5:5" ht="15" x14ac:dyDescent="0.25">
      <c r="E3793" t="s">
        <v>4241</v>
      </c>
    </row>
    <row r="3794" spans="5:5" ht="15" x14ac:dyDescent="0.25">
      <c r="E3794" t="s">
        <v>4242</v>
      </c>
    </row>
    <row r="3795" spans="5:5" ht="15" x14ac:dyDescent="0.25">
      <c r="E3795" t="s">
        <v>4243</v>
      </c>
    </row>
    <row r="3796" spans="5:5" ht="15" x14ac:dyDescent="0.25">
      <c r="E3796" t="s">
        <v>4244</v>
      </c>
    </row>
    <row r="3797" spans="5:5" ht="15" x14ac:dyDescent="0.25">
      <c r="E3797" t="s">
        <v>4245</v>
      </c>
    </row>
    <row r="3798" spans="5:5" ht="15" x14ac:dyDescent="0.25">
      <c r="E3798" t="s">
        <v>4246</v>
      </c>
    </row>
    <row r="3799" spans="5:5" ht="15" x14ac:dyDescent="0.25">
      <c r="E3799" t="s">
        <v>4247</v>
      </c>
    </row>
    <row r="3800" spans="5:5" ht="15" x14ac:dyDescent="0.25">
      <c r="E3800" t="s">
        <v>4248</v>
      </c>
    </row>
    <row r="3801" spans="5:5" ht="15" x14ac:dyDescent="0.25">
      <c r="E3801" t="s">
        <v>4249</v>
      </c>
    </row>
    <row r="3802" spans="5:5" ht="15" x14ac:dyDescent="0.25">
      <c r="E3802" t="s">
        <v>4250</v>
      </c>
    </row>
    <row r="3803" spans="5:5" ht="15" x14ac:dyDescent="0.25">
      <c r="E3803" t="s">
        <v>4251</v>
      </c>
    </row>
    <row r="3804" spans="5:5" ht="15" x14ac:dyDescent="0.25">
      <c r="E3804" t="s">
        <v>4252</v>
      </c>
    </row>
    <row r="3805" spans="5:5" ht="15" x14ac:dyDescent="0.25">
      <c r="E3805" t="s">
        <v>4253</v>
      </c>
    </row>
    <row r="3806" spans="5:5" ht="15" x14ac:dyDescent="0.25">
      <c r="E3806" t="s">
        <v>4254</v>
      </c>
    </row>
    <row r="3807" spans="5:5" ht="15" x14ac:dyDescent="0.25">
      <c r="E3807" t="s">
        <v>4255</v>
      </c>
    </row>
    <row r="3808" spans="5:5" ht="15" x14ac:dyDescent="0.25">
      <c r="E3808" t="s">
        <v>4256</v>
      </c>
    </row>
    <row r="3809" spans="5:5" ht="15" x14ac:dyDescent="0.25">
      <c r="E3809" t="s">
        <v>4257</v>
      </c>
    </row>
    <row r="3810" spans="5:5" ht="15" x14ac:dyDescent="0.25">
      <c r="E3810" t="s">
        <v>4258</v>
      </c>
    </row>
    <row r="3811" spans="5:5" ht="15" x14ac:dyDescent="0.25">
      <c r="E3811" t="s">
        <v>4259</v>
      </c>
    </row>
    <row r="3812" spans="5:5" ht="15" x14ac:dyDescent="0.25">
      <c r="E3812" t="s">
        <v>4260</v>
      </c>
    </row>
    <row r="3813" spans="5:5" ht="15" x14ac:dyDescent="0.25">
      <c r="E3813" t="s">
        <v>4261</v>
      </c>
    </row>
    <row r="3814" spans="5:5" ht="15" x14ac:dyDescent="0.25">
      <c r="E3814" t="s">
        <v>4262</v>
      </c>
    </row>
    <row r="3815" spans="5:5" ht="15" x14ac:dyDescent="0.25">
      <c r="E3815" t="s">
        <v>4263</v>
      </c>
    </row>
    <row r="3816" spans="5:5" ht="15" x14ac:dyDescent="0.25">
      <c r="E3816" t="s">
        <v>4264</v>
      </c>
    </row>
    <row r="3817" spans="5:5" ht="15" x14ac:dyDescent="0.25">
      <c r="E3817" t="s">
        <v>4265</v>
      </c>
    </row>
    <row r="3818" spans="5:5" ht="15" x14ac:dyDescent="0.25">
      <c r="E3818" t="s">
        <v>4266</v>
      </c>
    </row>
    <row r="3819" spans="5:5" ht="15" x14ac:dyDescent="0.25">
      <c r="E3819" t="s">
        <v>4267</v>
      </c>
    </row>
    <row r="3820" spans="5:5" ht="15" x14ac:dyDescent="0.25">
      <c r="E3820" t="s">
        <v>4268</v>
      </c>
    </row>
    <row r="3821" spans="5:5" ht="15" x14ac:dyDescent="0.25">
      <c r="E3821" t="s">
        <v>4269</v>
      </c>
    </row>
    <row r="3822" spans="5:5" ht="15" x14ac:dyDescent="0.25">
      <c r="E3822" t="s">
        <v>4270</v>
      </c>
    </row>
    <row r="3823" spans="5:5" ht="15" x14ac:dyDescent="0.25">
      <c r="E3823" t="s">
        <v>4271</v>
      </c>
    </row>
    <row r="3824" spans="5:5" ht="15" x14ac:dyDescent="0.25">
      <c r="E3824" t="s">
        <v>4272</v>
      </c>
    </row>
    <row r="3825" spans="5:5" ht="15" x14ac:dyDescent="0.25">
      <c r="E3825" t="s">
        <v>4273</v>
      </c>
    </row>
    <row r="3826" spans="5:5" ht="15" x14ac:dyDescent="0.25">
      <c r="E3826" t="s">
        <v>4274</v>
      </c>
    </row>
    <row r="3827" spans="5:5" ht="15" x14ac:dyDescent="0.25">
      <c r="E3827" t="s">
        <v>4275</v>
      </c>
    </row>
    <row r="3828" spans="5:5" ht="15" x14ac:dyDescent="0.25">
      <c r="E3828" t="s">
        <v>4276</v>
      </c>
    </row>
    <row r="3829" spans="5:5" ht="15" x14ac:dyDescent="0.25">
      <c r="E3829" t="s">
        <v>4277</v>
      </c>
    </row>
    <row r="3830" spans="5:5" ht="15" x14ac:dyDescent="0.25">
      <c r="E3830" t="s">
        <v>4278</v>
      </c>
    </row>
    <row r="3831" spans="5:5" ht="15" x14ac:dyDescent="0.25">
      <c r="E3831" t="s">
        <v>4279</v>
      </c>
    </row>
    <row r="3832" spans="5:5" ht="15" x14ac:dyDescent="0.25">
      <c r="E3832" t="s">
        <v>4280</v>
      </c>
    </row>
    <row r="3833" spans="5:5" ht="15" x14ac:dyDescent="0.25">
      <c r="E3833" t="s">
        <v>4281</v>
      </c>
    </row>
    <row r="3834" spans="5:5" ht="15" x14ac:dyDescent="0.25">
      <c r="E3834" t="s">
        <v>4282</v>
      </c>
    </row>
    <row r="3835" spans="5:5" ht="15" x14ac:dyDescent="0.25">
      <c r="E3835" t="s">
        <v>4283</v>
      </c>
    </row>
    <row r="3836" spans="5:5" ht="15" x14ac:dyDescent="0.25">
      <c r="E3836" t="s">
        <v>4284</v>
      </c>
    </row>
    <row r="3837" spans="5:5" ht="15" x14ac:dyDescent="0.25">
      <c r="E3837" t="s">
        <v>4285</v>
      </c>
    </row>
    <row r="3838" spans="5:5" ht="15" x14ac:dyDescent="0.25">
      <c r="E3838" t="s">
        <v>4286</v>
      </c>
    </row>
    <row r="3839" spans="5:5" ht="15" x14ac:dyDescent="0.25">
      <c r="E3839" t="s">
        <v>4287</v>
      </c>
    </row>
    <row r="3840" spans="5:5" ht="15" x14ac:dyDescent="0.25">
      <c r="E3840" t="s">
        <v>4288</v>
      </c>
    </row>
    <row r="3841" spans="5:5" ht="15" x14ac:dyDescent="0.25">
      <c r="E3841" t="s">
        <v>4289</v>
      </c>
    </row>
    <row r="3842" spans="5:5" ht="15" x14ac:dyDescent="0.25">
      <c r="E3842" t="s">
        <v>4290</v>
      </c>
    </row>
    <row r="3843" spans="5:5" ht="15" x14ac:dyDescent="0.25">
      <c r="E3843" t="s">
        <v>4291</v>
      </c>
    </row>
    <row r="3844" spans="5:5" ht="15" x14ac:dyDescent="0.25">
      <c r="E3844" t="s">
        <v>4292</v>
      </c>
    </row>
    <row r="3845" spans="5:5" ht="15" x14ac:dyDescent="0.25">
      <c r="E3845" t="s">
        <v>4293</v>
      </c>
    </row>
    <row r="3846" spans="5:5" ht="15" x14ac:dyDescent="0.25">
      <c r="E3846" t="s">
        <v>4294</v>
      </c>
    </row>
    <row r="3847" spans="5:5" ht="15" x14ac:dyDescent="0.25">
      <c r="E3847" t="s">
        <v>4295</v>
      </c>
    </row>
    <row r="3848" spans="5:5" ht="15" x14ac:dyDescent="0.25">
      <c r="E3848" t="s">
        <v>4296</v>
      </c>
    </row>
    <row r="3849" spans="5:5" ht="15" x14ac:dyDescent="0.25">
      <c r="E3849" t="s">
        <v>4297</v>
      </c>
    </row>
    <row r="3850" spans="5:5" ht="15" x14ac:dyDescent="0.25">
      <c r="E3850" t="s">
        <v>4298</v>
      </c>
    </row>
    <row r="3851" spans="5:5" ht="15" x14ac:dyDescent="0.25">
      <c r="E3851" t="s">
        <v>4299</v>
      </c>
    </row>
    <row r="3852" spans="5:5" ht="15" x14ac:dyDescent="0.25">
      <c r="E3852" t="s">
        <v>4300</v>
      </c>
    </row>
    <row r="3853" spans="5:5" ht="15" x14ac:dyDescent="0.25">
      <c r="E3853" t="s">
        <v>4301</v>
      </c>
    </row>
    <row r="3854" spans="5:5" ht="15" x14ac:dyDescent="0.25">
      <c r="E3854" t="s">
        <v>4302</v>
      </c>
    </row>
    <row r="3855" spans="5:5" ht="15" x14ac:dyDescent="0.25">
      <c r="E3855" t="s">
        <v>4303</v>
      </c>
    </row>
    <row r="3856" spans="5:5" ht="15" x14ac:dyDescent="0.25">
      <c r="E3856" t="s">
        <v>4304</v>
      </c>
    </row>
    <row r="3857" spans="5:5" ht="15" x14ac:dyDescent="0.25">
      <c r="E3857" t="s">
        <v>4305</v>
      </c>
    </row>
    <row r="3858" spans="5:5" ht="15" x14ac:dyDescent="0.25">
      <c r="E3858" t="s">
        <v>4306</v>
      </c>
    </row>
    <row r="3859" spans="5:5" ht="15" x14ac:dyDescent="0.25">
      <c r="E3859" t="s">
        <v>4307</v>
      </c>
    </row>
    <row r="3860" spans="5:5" ht="15" x14ac:dyDescent="0.25">
      <c r="E3860" t="s">
        <v>4308</v>
      </c>
    </row>
    <row r="3861" spans="5:5" ht="15" x14ac:dyDescent="0.25">
      <c r="E3861" t="s">
        <v>4309</v>
      </c>
    </row>
    <row r="3862" spans="5:5" ht="15" x14ac:dyDescent="0.25">
      <c r="E3862" t="s">
        <v>4310</v>
      </c>
    </row>
    <row r="3863" spans="5:5" ht="15" x14ac:dyDescent="0.25">
      <c r="E3863" t="s">
        <v>4311</v>
      </c>
    </row>
    <row r="3864" spans="5:5" ht="15" x14ac:dyDescent="0.25">
      <c r="E3864" t="s">
        <v>4312</v>
      </c>
    </row>
    <row r="3865" spans="5:5" ht="15" x14ac:dyDescent="0.25">
      <c r="E3865" t="s">
        <v>4313</v>
      </c>
    </row>
    <row r="3866" spans="5:5" ht="15" x14ac:dyDescent="0.25">
      <c r="E3866" t="s">
        <v>4314</v>
      </c>
    </row>
    <row r="3867" spans="5:5" ht="15" x14ac:dyDescent="0.25">
      <c r="E3867" t="s">
        <v>4315</v>
      </c>
    </row>
    <row r="3868" spans="5:5" ht="15" x14ac:dyDescent="0.25">
      <c r="E3868" t="s">
        <v>4316</v>
      </c>
    </row>
    <row r="3869" spans="5:5" ht="15" x14ac:dyDescent="0.25">
      <c r="E3869" t="s">
        <v>4317</v>
      </c>
    </row>
    <row r="3870" spans="5:5" ht="15" x14ac:dyDescent="0.25">
      <c r="E3870" t="s">
        <v>4318</v>
      </c>
    </row>
    <row r="3871" spans="5:5" ht="15" x14ac:dyDescent="0.25">
      <c r="E3871" t="s">
        <v>4319</v>
      </c>
    </row>
    <row r="3872" spans="5:5" ht="15" x14ac:dyDescent="0.25">
      <c r="E3872" t="s">
        <v>4320</v>
      </c>
    </row>
    <row r="3874" spans="5:5" ht="15" x14ac:dyDescent="0.25">
      <c r="E3874" t="s">
        <v>4321</v>
      </c>
    </row>
    <row r="3875" spans="5:5" ht="15" x14ac:dyDescent="0.25">
      <c r="E3875" t="s">
        <v>4322</v>
      </c>
    </row>
    <row r="3876" spans="5:5" ht="15" x14ac:dyDescent="0.25">
      <c r="E3876" t="s">
        <v>4323</v>
      </c>
    </row>
    <row r="3877" spans="5:5" ht="15" x14ac:dyDescent="0.25">
      <c r="E3877" t="s">
        <v>4324</v>
      </c>
    </row>
    <row r="3878" spans="5:5" ht="15" x14ac:dyDescent="0.25">
      <c r="E3878" t="s">
        <v>4325</v>
      </c>
    </row>
    <row r="3879" spans="5:5" ht="15" x14ac:dyDescent="0.25">
      <c r="E3879" t="s">
        <v>4326</v>
      </c>
    </row>
    <row r="3880" spans="5:5" ht="15" x14ac:dyDescent="0.25">
      <c r="E3880" t="s">
        <v>4327</v>
      </c>
    </row>
    <row r="3881" spans="5:5" ht="15" x14ac:dyDescent="0.25">
      <c r="E3881" t="s">
        <v>4328</v>
      </c>
    </row>
    <row r="3882" spans="5:5" ht="15" x14ac:dyDescent="0.25">
      <c r="E3882" t="s">
        <v>4329</v>
      </c>
    </row>
    <row r="3883" spans="5:5" ht="15" x14ac:dyDescent="0.25">
      <c r="E3883" t="s">
        <v>4330</v>
      </c>
    </row>
    <row r="3884" spans="5:5" ht="15" x14ac:dyDescent="0.25">
      <c r="E3884" t="s">
        <v>4331</v>
      </c>
    </row>
    <row r="3885" spans="5:5" ht="15" x14ac:dyDescent="0.25">
      <c r="E3885" t="s">
        <v>4332</v>
      </c>
    </row>
    <row r="3886" spans="5:5" ht="15" x14ac:dyDescent="0.25">
      <c r="E3886" t="s">
        <v>4333</v>
      </c>
    </row>
    <row r="3887" spans="5:5" ht="15" x14ac:dyDescent="0.25">
      <c r="E3887" t="s">
        <v>4334</v>
      </c>
    </row>
    <row r="3888" spans="5:5" ht="15" x14ac:dyDescent="0.25">
      <c r="E3888" t="s">
        <v>4335</v>
      </c>
    </row>
    <row r="3889" spans="5:5" ht="15" x14ac:dyDescent="0.25">
      <c r="E3889" t="s">
        <v>4336</v>
      </c>
    </row>
    <row r="3890" spans="5:5" ht="15" x14ac:dyDescent="0.25">
      <c r="E3890" t="s">
        <v>4337</v>
      </c>
    </row>
    <row r="3891" spans="5:5" ht="15" x14ac:dyDescent="0.25">
      <c r="E3891" t="s">
        <v>4338</v>
      </c>
    </row>
    <row r="3892" spans="5:5" ht="15" x14ac:dyDescent="0.25">
      <c r="E3892" t="s">
        <v>4339</v>
      </c>
    </row>
    <row r="3893" spans="5:5" ht="15" x14ac:dyDescent="0.25">
      <c r="E3893" t="s">
        <v>4340</v>
      </c>
    </row>
    <row r="3894" spans="5:5" ht="15" x14ac:dyDescent="0.25">
      <c r="E3894" t="s">
        <v>4341</v>
      </c>
    </row>
    <row r="3895" spans="5:5" ht="15" x14ac:dyDescent="0.25">
      <c r="E3895" t="s">
        <v>4342</v>
      </c>
    </row>
    <row r="3896" spans="5:5" ht="15" x14ac:dyDescent="0.25">
      <c r="E3896" t="s">
        <v>4343</v>
      </c>
    </row>
    <row r="3897" spans="5:5" ht="15" x14ac:dyDescent="0.25">
      <c r="E3897" t="s">
        <v>4344</v>
      </c>
    </row>
    <row r="3898" spans="5:5" ht="15" x14ac:dyDescent="0.25">
      <c r="E3898" t="s">
        <v>4345</v>
      </c>
    </row>
    <row r="3899" spans="5:5" ht="15" x14ac:dyDescent="0.25">
      <c r="E3899" t="s">
        <v>4346</v>
      </c>
    </row>
    <row r="3900" spans="5:5" ht="15" x14ac:dyDescent="0.25">
      <c r="E3900" t="s">
        <v>4347</v>
      </c>
    </row>
    <row r="3901" spans="5:5" ht="15" x14ac:dyDescent="0.25">
      <c r="E3901" t="s">
        <v>4348</v>
      </c>
    </row>
    <row r="3902" spans="5:5" ht="15" x14ac:dyDescent="0.25">
      <c r="E3902" t="s">
        <v>4349</v>
      </c>
    </row>
    <row r="3903" spans="5:5" ht="15" x14ac:dyDescent="0.25">
      <c r="E3903" t="s">
        <v>4350</v>
      </c>
    </row>
    <row r="3904" spans="5:5" ht="15" x14ac:dyDescent="0.25">
      <c r="E3904" t="s">
        <v>4351</v>
      </c>
    </row>
    <row r="3905" spans="5:5" ht="15" x14ac:dyDescent="0.25">
      <c r="E3905" t="s">
        <v>4352</v>
      </c>
    </row>
    <row r="3906" spans="5:5" ht="15" x14ac:dyDescent="0.25">
      <c r="E3906" t="s">
        <v>4353</v>
      </c>
    </row>
    <row r="3907" spans="5:5" ht="15" x14ac:dyDescent="0.25">
      <c r="E3907" t="s">
        <v>4354</v>
      </c>
    </row>
    <row r="3908" spans="5:5" ht="15" x14ac:dyDescent="0.25">
      <c r="E3908" t="s">
        <v>4355</v>
      </c>
    </row>
    <row r="3909" spans="5:5" ht="15" x14ac:dyDescent="0.25">
      <c r="E3909" t="s">
        <v>4356</v>
      </c>
    </row>
    <row r="3910" spans="5:5" ht="15" x14ac:dyDescent="0.25">
      <c r="E3910" t="s">
        <v>4357</v>
      </c>
    </row>
    <row r="3911" spans="5:5" ht="15" x14ac:dyDescent="0.25">
      <c r="E3911" t="s">
        <v>4358</v>
      </c>
    </row>
    <row r="3913" spans="5:5" ht="15" x14ac:dyDescent="0.25">
      <c r="E3913" t="s">
        <v>4359</v>
      </c>
    </row>
    <row r="3914" spans="5:5" ht="15" x14ac:dyDescent="0.25">
      <c r="E3914" t="s">
        <v>4360</v>
      </c>
    </row>
    <row r="3915" spans="5:5" ht="15" x14ac:dyDescent="0.25">
      <c r="E3915" t="s">
        <v>4361</v>
      </c>
    </row>
    <row r="3916" spans="5:5" ht="15" x14ac:dyDescent="0.25">
      <c r="E3916" t="s">
        <v>4362</v>
      </c>
    </row>
    <row r="3917" spans="5:5" ht="15" x14ac:dyDescent="0.25">
      <c r="E3917" t="s">
        <v>4363</v>
      </c>
    </row>
    <row r="3918" spans="5:5" ht="15" x14ac:dyDescent="0.25">
      <c r="E3918" t="s">
        <v>4364</v>
      </c>
    </row>
    <row r="3919" spans="5:5" ht="15" x14ac:dyDescent="0.25">
      <c r="E3919" t="s">
        <v>4365</v>
      </c>
    </row>
    <row r="3920" spans="5:5" ht="15" x14ac:dyDescent="0.25">
      <c r="E3920" t="s">
        <v>4366</v>
      </c>
    </row>
    <row r="3921" spans="5:5" ht="15" x14ac:dyDescent="0.25">
      <c r="E3921" t="s">
        <v>4367</v>
      </c>
    </row>
    <row r="3922" spans="5:5" ht="15" x14ac:dyDescent="0.25">
      <c r="E3922" t="s">
        <v>4368</v>
      </c>
    </row>
    <row r="3923" spans="5:5" ht="15" x14ac:dyDescent="0.25">
      <c r="E3923" t="s">
        <v>4369</v>
      </c>
    </row>
    <row r="3924" spans="5:5" ht="15" x14ac:dyDescent="0.25">
      <c r="E3924" t="s">
        <v>4370</v>
      </c>
    </row>
    <row r="3925" spans="5:5" ht="15" x14ac:dyDescent="0.25">
      <c r="E3925" t="s">
        <v>4371</v>
      </c>
    </row>
    <row r="3926" spans="5:5" ht="15" x14ac:dyDescent="0.25">
      <c r="E3926" t="s">
        <v>4372</v>
      </c>
    </row>
    <row r="3927" spans="5:5" ht="15" x14ac:dyDescent="0.25">
      <c r="E3927" t="s">
        <v>4373</v>
      </c>
    </row>
    <row r="3928" spans="5:5" ht="15" x14ac:dyDescent="0.25">
      <c r="E3928" t="s">
        <v>4374</v>
      </c>
    </row>
    <row r="3929" spans="5:5" ht="15" x14ac:dyDescent="0.25">
      <c r="E3929" t="s">
        <v>4375</v>
      </c>
    </row>
    <row r="3930" spans="5:5" ht="15" x14ac:dyDescent="0.25">
      <c r="E3930" t="s">
        <v>4376</v>
      </c>
    </row>
    <row r="3931" spans="5:5" ht="15" x14ac:dyDescent="0.25">
      <c r="E3931" t="s">
        <v>4377</v>
      </c>
    </row>
    <row r="3932" spans="5:5" ht="15" x14ac:dyDescent="0.25">
      <c r="E3932" t="s">
        <v>4378</v>
      </c>
    </row>
    <row r="3933" spans="5:5" ht="15" x14ac:dyDescent="0.25">
      <c r="E3933" t="s">
        <v>4379</v>
      </c>
    </row>
    <row r="3934" spans="5:5" ht="15" x14ac:dyDescent="0.25">
      <c r="E3934" t="s">
        <v>4380</v>
      </c>
    </row>
    <row r="3935" spans="5:5" ht="15" x14ac:dyDescent="0.25">
      <c r="E3935" t="s">
        <v>4381</v>
      </c>
    </row>
    <row r="3936" spans="5:5" ht="15" x14ac:dyDescent="0.25">
      <c r="E3936" t="s">
        <v>4382</v>
      </c>
    </row>
    <row r="3937" spans="5:5" ht="15" x14ac:dyDescent="0.25">
      <c r="E3937" t="s">
        <v>4383</v>
      </c>
    </row>
    <row r="3938" spans="5:5" ht="15" x14ac:dyDescent="0.25">
      <c r="E3938" t="s">
        <v>4384</v>
      </c>
    </row>
    <row r="3939" spans="5:5" ht="15" x14ac:dyDescent="0.25">
      <c r="E3939" t="s">
        <v>4385</v>
      </c>
    </row>
    <row r="3940" spans="5:5" ht="15" x14ac:dyDescent="0.25">
      <c r="E3940" t="s">
        <v>4386</v>
      </c>
    </row>
    <row r="3941" spans="5:5" ht="15" x14ac:dyDescent="0.25">
      <c r="E3941" t="s">
        <v>4387</v>
      </c>
    </row>
    <row r="3942" spans="5:5" ht="15" x14ac:dyDescent="0.25">
      <c r="E3942" t="s">
        <v>4388</v>
      </c>
    </row>
    <row r="3943" spans="5:5" ht="15" x14ac:dyDescent="0.25">
      <c r="E3943" t="s">
        <v>4389</v>
      </c>
    </row>
    <row r="3944" spans="5:5" ht="15" x14ac:dyDescent="0.25">
      <c r="E3944" t="s">
        <v>4390</v>
      </c>
    </row>
    <row r="3945" spans="5:5" ht="15" x14ac:dyDescent="0.25">
      <c r="E3945" t="s">
        <v>4391</v>
      </c>
    </row>
    <row r="3946" spans="5:5" ht="15" x14ac:dyDescent="0.25">
      <c r="E3946" t="s">
        <v>4392</v>
      </c>
    </row>
    <row r="3947" spans="5:5" ht="15" x14ac:dyDescent="0.25">
      <c r="E3947" t="s">
        <v>4393</v>
      </c>
    </row>
    <row r="3948" spans="5:5" ht="15" x14ac:dyDescent="0.25">
      <c r="E3948" t="s">
        <v>4394</v>
      </c>
    </row>
    <row r="3949" spans="5:5" ht="15" x14ac:dyDescent="0.25">
      <c r="E3949" t="s">
        <v>4395</v>
      </c>
    </row>
    <row r="3950" spans="5:5" ht="15" x14ac:dyDescent="0.25">
      <c r="E3950" t="s">
        <v>4396</v>
      </c>
    </row>
    <row r="3951" spans="5:5" ht="15" x14ac:dyDescent="0.25">
      <c r="E3951" t="s">
        <v>4397</v>
      </c>
    </row>
    <row r="3952" spans="5:5" ht="15" x14ac:dyDescent="0.25">
      <c r="E3952" t="s">
        <v>4398</v>
      </c>
    </row>
    <row r="3953" spans="5:5" ht="15" x14ac:dyDescent="0.25">
      <c r="E3953" t="s">
        <v>4399</v>
      </c>
    </row>
    <row r="3954" spans="5:5" ht="15" x14ac:dyDescent="0.25">
      <c r="E3954" t="s">
        <v>4400</v>
      </c>
    </row>
    <row r="3955" spans="5:5" ht="15" x14ac:dyDescent="0.25">
      <c r="E3955" t="s">
        <v>4401</v>
      </c>
    </row>
    <row r="3956" spans="5:5" ht="15" x14ac:dyDescent="0.25">
      <c r="E3956" t="s">
        <v>4402</v>
      </c>
    </row>
    <row r="3957" spans="5:5" ht="15" x14ac:dyDescent="0.25">
      <c r="E3957" t="s">
        <v>4403</v>
      </c>
    </row>
    <row r="3958" spans="5:5" ht="15" x14ac:dyDescent="0.25">
      <c r="E3958" t="s">
        <v>4404</v>
      </c>
    </row>
    <row r="3959" spans="5:5" ht="15" x14ac:dyDescent="0.25">
      <c r="E3959" t="s">
        <v>4405</v>
      </c>
    </row>
    <row r="3960" spans="5:5" ht="15" x14ac:dyDescent="0.25">
      <c r="E3960" t="s">
        <v>4406</v>
      </c>
    </row>
    <row r="3961" spans="5:5" ht="15" x14ac:dyDescent="0.25">
      <c r="E3961" t="s">
        <v>4407</v>
      </c>
    </row>
    <row r="3962" spans="5:5" ht="15" x14ac:dyDescent="0.25">
      <c r="E3962" t="s">
        <v>4408</v>
      </c>
    </row>
    <row r="3963" spans="5:5" ht="15" x14ac:dyDescent="0.25">
      <c r="E3963" t="s">
        <v>4409</v>
      </c>
    </row>
    <row r="3964" spans="5:5" ht="15" x14ac:dyDescent="0.25">
      <c r="E3964" t="s">
        <v>4410</v>
      </c>
    </row>
    <row r="3965" spans="5:5" ht="15" x14ac:dyDescent="0.25">
      <c r="E3965" t="s">
        <v>4411</v>
      </c>
    </row>
    <row r="3966" spans="5:5" ht="15" x14ac:dyDescent="0.25">
      <c r="E3966" t="s">
        <v>4412</v>
      </c>
    </row>
    <row r="3967" spans="5:5" ht="15" x14ac:dyDescent="0.25">
      <c r="E3967" t="s">
        <v>4413</v>
      </c>
    </row>
    <row r="3968" spans="5:5" ht="15" x14ac:dyDescent="0.25">
      <c r="E3968" t="s">
        <v>4414</v>
      </c>
    </row>
    <row r="3969" spans="5:5" ht="15" x14ac:dyDescent="0.25">
      <c r="E3969" t="s">
        <v>4415</v>
      </c>
    </row>
    <row r="3970" spans="5:5" ht="15" x14ac:dyDescent="0.25">
      <c r="E3970" t="s">
        <v>4416</v>
      </c>
    </row>
    <row r="3971" spans="5:5" ht="15" x14ac:dyDescent="0.25">
      <c r="E3971" t="s">
        <v>4417</v>
      </c>
    </row>
    <row r="3972" spans="5:5" ht="15" x14ac:dyDescent="0.25">
      <c r="E3972" t="s">
        <v>4418</v>
      </c>
    </row>
    <row r="3973" spans="5:5" ht="15" x14ac:dyDescent="0.25">
      <c r="E3973" t="s">
        <v>4419</v>
      </c>
    </row>
    <row r="3974" spans="5:5" ht="15" x14ac:dyDescent="0.25">
      <c r="E3974" t="s">
        <v>4420</v>
      </c>
    </row>
    <row r="3975" spans="5:5" ht="15" x14ac:dyDescent="0.25">
      <c r="E3975" t="s">
        <v>4421</v>
      </c>
    </row>
    <row r="3976" spans="5:5" ht="15" x14ac:dyDescent="0.25">
      <c r="E3976" t="s">
        <v>4422</v>
      </c>
    </row>
    <row r="3977" spans="5:5" ht="15" x14ac:dyDescent="0.25">
      <c r="E3977" t="s">
        <v>4423</v>
      </c>
    </row>
    <row r="3978" spans="5:5" ht="15" x14ac:dyDescent="0.25">
      <c r="E3978" t="s">
        <v>4424</v>
      </c>
    </row>
    <row r="3979" spans="5:5" ht="15" x14ac:dyDescent="0.25">
      <c r="E3979" t="s">
        <v>4425</v>
      </c>
    </row>
    <row r="3980" spans="5:5" ht="15" x14ac:dyDescent="0.25">
      <c r="E3980" t="s">
        <v>4426</v>
      </c>
    </row>
    <row r="3981" spans="5:5" ht="15" x14ac:dyDescent="0.25">
      <c r="E3981" t="s">
        <v>4427</v>
      </c>
    </row>
    <row r="3982" spans="5:5" ht="15" x14ac:dyDescent="0.25">
      <c r="E3982" t="s">
        <v>4428</v>
      </c>
    </row>
    <row r="3983" spans="5:5" ht="15" x14ac:dyDescent="0.25">
      <c r="E3983" t="s">
        <v>4429</v>
      </c>
    </row>
    <row r="3984" spans="5:5" ht="15" x14ac:dyDescent="0.25">
      <c r="E3984" t="s">
        <v>4430</v>
      </c>
    </row>
    <row r="3985" spans="5:5" ht="15" x14ac:dyDescent="0.25">
      <c r="E3985" t="s">
        <v>4431</v>
      </c>
    </row>
    <row r="3986" spans="5:5" ht="15" x14ac:dyDescent="0.25">
      <c r="E3986" t="s">
        <v>4432</v>
      </c>
    </row>
    <row r="3987" spans="5:5" ht="15" x14ac:dyDescent="0.25">
      <c r="E3987" t="s">
        <v>4433</v>
      </c>
    </row>
    <row r="3988" spans="5:5" ht="15" x14ac:dyDescent="0.25">
      <c r="E3988" t="s">
        <v>4434</v>
      </c>
    </row>
    <row r="3989" spans="5:5" ht="15" x14ac:dyDescent="0.25">
      <c r="E3989" t="s">
        <v>4435</v>
      </c>
    </row>
    <row r="3990" spans="5:5" ht="15" x14ac:dyDescent="0.25">
      <c r="E3990" t="s">
        <v>4436</v>
      </c>
    </row>
    <row r="3991" spans="5:5" ht="15" x14ac:dyDescent="0.25">
      <c r="E3991" t="s">
        <v>4437</v>
      </c>
    </row>
    <row r="3992" spans="5:5" ht="15" x14ac:dyDescent="0.25">
      <c r="E3992" t="s">
        <v>4438</v>
      </c>
    </row>
    <row r="3993" spans="5:5" ht="15" x14ac:dyDescent="0.25">
      <c r="E3993" t="s">
        <v>4439</v>
      </c>
    </row>
    <row r="3994" spans="5:5" ht="15" x14ac:dyDescent="0.25">
      <c r="E3994" t="s">
        <v>4440</v>
      </c>
    </row>
    <row r="3995" spans="5:5" ht="15" x14ac:dyDescent="0.25">
      <c r="E3995" t="s">
        <v>4441</v>
      </c>
    </row>
    <row r="3996" spans="5:5" ht="15" x14ac:dyDescent="0.25">
      <c r="E3996" t="s">
        <v>4442</v>
      </c>
    </row>
    <row r="3997" spans="5:5" ht="15" x14ac:dyDescent="0.25">
      <c r="E3997" t="s">
        <v>4443</v>
      </c>
    </row>
    <row r="3998" spans="5:5" ht="15" x14ac:dyDescent="0.25">
      <c r="E3998" t="s">
        <v>4444</v>
      </c>
    </row>
    <row r="3999" spans="5:5" ht="15" x14ac:dyDescent="0.25">
      <c r="E3999" t="s">
        <v>4445</v>
      </c>
    </row>
    <row r="4000" spans="5:5" ht="15" x14ac:dyDescent="0.25">
      <c r="E4000" t="s">
        <v>4446</v>
      </c>
    </row>
    <row r="4001" spans="5:5" ht="15" x14ac:dyDescent="0.25">
      <c r="E4001" t="s">
        <v>4447</v>
      </c>
    </row>
    <row r="4002" spans="5:5" ht="15" x14ac:dyDescent="0.25">
      <c r="E4002" t="s">
        <v>4448</v>
      </c>
    </row>
    <row r="4003" spans="5:5" ht="15" x14ac:dyDescent="0.25">
      <c r="E4003" t="s">
        <v>4449</v>
      </c>
    </row>
    <row r="4004" spans="5:5" ht="15" x14ac:dyDescent="0.25">
      <c r="E4004" t="s">
        <v>4450</v>
      </c>
    </row>
    <row r="4005" spans="5:5" ht="15" x14ac:dyDescent="0.25">
      <c r="E4005" t="s">
        <v>4451</v>
      </c>
    </row>
    <row r="4006" spans="5:5" ht="15" x14ac:dyDescent="0.25">
      <c r="E4006" t="s">
        <v>4452</v>
      </c>
    </row>
    <row r="4007" spans="5:5" ht="15" x14ac:dyDescent="0.25">
      <c r="E4007" t="s">
        <v>4453</v>
      </c>
    </row>
    <row r="4008" spans="5:5" ht="15" x14ac:dyDescent="0.25">
      <c r="E4008" t="s">
        <v>4454</v>
      </c>
    </row>
    <row r="4010" spans="5:5" ht="15" x14ac:dyDescent="0.25">
      <c r="E4010" t="s">
        <v>4455</v>
      </c>
    </row>
    <row r="4011" spans="5:5" ht="15" x14ac:dyDescent="0.25">
      <c r="E4011" t="s">
        <v>4456</v>
      </c>
    </row>
    <row r="4012" spans="5:5" ht="15" x14ac:dyDescent="0.25">
      <c r="E4012" t="s">
        <v>4457</v>
      </c>
    </row>
    <row r="4013" spans="5:5" ht="15" x14ac:dyDescent="0.25">
      <c r="E4013" t="s">
        <v>4458</v>
      </c>
    </row>
    <row r="4014" spans="5:5" ht="15" x14ac:dyDescent="0.25">
      <c r="E4014" t="s">
        <v>4459</v>
      </c>
    </row>
    <row r="4015" spans="5:5" ht="15" x14ac:dyDescent="0.25">
      <c r="E4015" t="s">
        <v>4460</v>
      </c>
    </row>
    <row r="4016" spans="5:5" ht="15" x14ac:dyDescent="0.25">
      <c r="E4016" t="s">
        <v>4461</v>
      </c>
    </row>
    <row r="4017" spans="5:5" ht="15" x14ac:dyDescent="0.25">
      <c r="E4017" t="s">
        <v>4462</v>
      </c>
    </row>
    <row r="4018" spans="5:5" ht="15" x14ac:dyDescent="0.25">
      <c r="E4018" t="s">
        <v>4463</v>
      </c>
    </row>
    <row r="4019" spans="5:5" ht="15" x14ac:dyDescent="0.25">
      <c r="E4019" t="s">
        <v>4464</v>
      </c>
    </row>
    <row r="4020" spans="5:5" ht="15" x14ac:dyDescent="0.25">
      <c r="E4020" t="s">
        <v>4465</v>
      </c>
    </row>
    <row r="4021" spans="5:5" ht="15" x14ac:dyDescent="0.25">
      <c r="E4021" t="s">
        <v>4466</v>
      </c>
    </row>
    <row r="4022" spans="5:5" ht="15" x14ac:dyDescent="0.25">
      <c r="E4022" t="s">
        <v>4467</v>
      </c>
    </row>
    <row r="4023" spans="5:5" ht="15" x14ac:dyDescent="0.25">
      <c r="E4023" t="s">
        <v>4468</v>
      </c>
    </row>
    <row r="4024" spans="5:5" ht="15" x14ac:dyDescent="0.25">
      <c r="E4024" t="s">
        <v>4469</v>
      </c>
    </row>
    <row r="4025" spans="5:5" ht="15" x14ac:dyDescent="0.25">
      <c r="E4025" t="s">
        <v>4470</v>
      </c>
    </row>
    <row r="4026" spans="5:5" ht="15" x14ac:dyDescent="0.25">
      <c r="E4026" t="s">
        <v>4471</v>
      </c>
    </row>
    <row r="4027" spans="5:5" ht="15" x14ac:dyDescent="0.25">
      <c r="E4027" t="s">
        <v>4472</v>
      </c>
    </row>
    <row r="4028" spans="5:5" ht="15" x14ac:dyDescent="0.25">
      <c r="E4028" t="s">
        <v>4473</v>
      </c>
    </row>
    <row r="4029" spans="5:5" ht="15" x14ac:dyDescent="0.25">
      <c r="E4029" t="s">
        <v>4474</v>
      </c>
    </row>
    <row r="4030" spans="5:5" ht="15" x14ac:dyDescent="0.25">
      <c r="E4030" t="s">
        <v>4475</v>
      </c>
    </row>
    <row r="4031" spans="5:5" ht="15" x14ac:dyDescent="0.25">
      <c r="E4031" t="s">
        <v>4476</v>
      </c>
    </row>
    <row r="4032" spans="5:5" ht="15" x14ac:dyDescent="0.25">
      <c r="E4032" t="s">
        <v>4477</v>
      </c>
    </row>
    <row r="4033" spans="5:5" ht="15" x14ac:dyDescent="0.25">
      <c r="E4033" t="s">
        <v>4478</v>
      </c>
    </row>
    <row r="4034" spans="5:5" ht="15" x14ac:dyDescent="0.25">
      <c r="E4034" t="s">
        <v>4479</v>
      </c>
    </row>
    <row r="4035" spans="5:5" ht="15" x14ac:dyDescent="0.25">
      <c r="E4035" t="s">
        <v>4480</v>
      </c>
    </row>
    <row r="4036" spans="5:5" ht="15" x14ac:dyDescent="0.25">
      <c r="E4036" t="s">
        <v>4481</v>
      </c>
    </row>
    <row r="4037" spans="5:5" ht="15" x14ac:dyDescent="0.25">
      <c r="E4037" t="s">
        <v>4482</v>
      </c>
    </row>
    <row r="4038" spans="5:5" ht="15" x14ac:dyDescent="0.25">
      <c r="E4038" t="s">
        <v>4483</v>
      </c>
    </row>
    <row r="4039" spans="5:5" ht="15" x14ac:dyDescent="0.25">
      <c r="E4039" t="s">
        <v>4484</v>
      </c>
    </row>
    <row r="4040" spans="5:5" ht="15" x14ac:dyDescent="0.25">
      <c r="E4040" t="s">
        <v>4485</v>
      </c>
    </row>
    <row r="4041" spans="5:5" ht="15" x14ac:dyDescent="0.25">
      <c r="E4041" t="s">
        <v>4486</v>
      </c>
    </row>
    <row r="4042" spans="5:5" ht="15" x14ac:dyDescent="0.25">
      <c r="E4042" t="s">
        <v>4487</v>
      </c>
    </row>
    <row r="4043" spans="5:5" ht="15" x14ac:dyDescent="0.25">
      <c r="E4043" t="s">
        <v>4488</v>
      </c>
    </row>
    <row r="4044" spans="5:5" ht="15" x14ac:dyDescent="0.25">
      <c r="E4044" t="s">
        <v>4489</v>
      </c>
    </row>
    <row r="4045" spans="5:5" ht="15" x14ac:dyDescent="0.25">
      <c r="E4045" t="s">
        <v>4490</v>
      </c>
    </row>
    <row r="4046" spans="5:5" ht="15" x14ac:dyDescent="0.25">
      <c r="E4046" t="s">
        <v>4491</v>
      </c>
    </row>
    <row r="4047" spans="5:5" ht="15" x14ac:dyDescent="0.25">
      <c r="E4047" t="s">
        <v>4492</v>
      </c>
    </row>
    <row r="4048" spans="5:5" ht="15" x14ac:dyDescent="0.25">
      <c r="E4048" t="s">
        <v>4493</v>
      </c>
    </row>
    <row r="4049" spans="5:5" ht="15" x14ac:dyDescent="0.25">
      <c r="E4049" t="s">
        <v>4494</v>
      </c>
    </row>
    <row r="4050" spans="5:5" ht="15" x14ac:dyDescent="0.25">
      <c r="E4050" t="s">
        <v>4495</v>
      </c>
    </row>
    <row r="4051" spans="5:5" ht="15" x14ac:dyDescent="0.25">
      <c r="E4051" t="s">
        <v>4496</v>
      </c>
    </row>
    <row r="4052" spans="5:5" ht="15" x14ac:dyDescent="0.25">
      <c r="E4052" t="s">
        <v>4497</v>
      </c>
    </row>
    <row r="4053" spans="5:5" ht="15" x14ac:dyDescent="0.25">
      <c r="E4053" t="s">
        <v>4498</v>
      </c>
    </row>
    <row r="4054" spans="5:5" ht="15" x14ac:dyDescent="0.25">
      <c r="E4054" t="s">
        <v>4499</v>
      </c>
    </row>
    <row r="4055" spans="5:5" ht="15" x14ac:dyDescent="0.25">
      <c r="E4055" t="s">
        <v>4500</v>
      </c>
    </row>
    <row r="4056" spans="5:5" ht="15" x14ac:dyDescent="0.25">
      <c r="E4056" t="s">
        <v>4501</v>
      </c>
    </row>
    <row r="4057" spans="5:5" ht="15" x14ac:dyDescent="0.25">
      <c r="E4057" t="s">
        <v>4502</v>
      </c>
    </row>
    <row r="4058" spans="5:5" ht="15" x14ac:dyDescent="0.25">
      <c r="E4058" t="s">
        <v>4503</v>
      </c>
    </row>
    <row r="4059" spans="5:5" ht="15" x14ac:dyDescent="0.25">
      <c r="E4059" t="s">
        <v>4504</v>
      </c>
    </row>
    <row r="4060" spans="5:5" ht="15" x14ac:dyDescent="0.25">
      <c r="E4060" t="s">
        <v>4505</v>
      </c>
    </row>
    <row r="4061" spans="5:5" ht="15" x14ac:dyDescent="0.25">
      <c r="E4061" t="s">
        <v>4506</v>
      </c>
    </row>
    <row r="4062" spans="5:5" ht="15" x14ac:dyDescent="0.25">
      <c r="E4062" t="s">
        <v>4507</v>
      </c>
    </row>
    <row r="4063" spans="5:5" ht="15" x14ac:dyDescent="0.25">
      <c r="E4063" t="s">
        <v>4508</v>
      </c>
    </row>
    <row r="4064" spans="5:5" ht="15" x14ac:dyDescent="0.25">
      <c r="E4064" t="s">
        <v>4509</v>
      </c>
    </row>
    <row r="4065" spans="5:5" ht="15" x14ac:dyDescent="0.25">
      <c r="E4065" t="s">
        <v>4510</v>
      </c>
    </row>
    <row r="4066" spans="5:5" ht="15" x14ac:dyDescent="0.25">
      <c r="E4066" t="s">
        <v>4511</v>
      </c>
    </row>
    <row r="4067" spans="5:5" ht="15" x14ac:dyDescent="0.25">
      <c r="E4067" t="s">
        <v>4512</v>
      </c>
    </row>
    <row r="4068" spans="5:5" ht="15" x14ac:dyDescent="0.25">
      <c r="E4068" t="s">
        <v>4513</v>
      </c>
    </row>
    <row r="4069" spans="5:5" ht="15" x14ac:dyDescent="0.25">
      <c r="E4069" t="s">
        <v>4514</v>
      </c>
    </row>
    <row r="4071" spans="5:5" ht="15" x14ac:dyDescent="0.25">
      <c r="E4071" t="s">
        <v>4515</v>
      </c>
    </row>
    <row r="4072" spans="5:5" ht="15" x14ac:dyDescent="0.25">
      <c r="E4072" t="s">
        <v>4516</v>
      </c>
    </row>
    <row r="4073" spans="5:5" ht="15" x14ac:dyDescent="0.25">
      <c r="E4073" t="s">
        <v>4517</v>
      </c>
    </row>
    <row r="4074" spans="5:5" ht="15" x14ac:dyDescent="0.25">
      <c r="E4074" t="s">
        <v>4518</v>
      </c>
    </row>
    <row r="4075" spans="5:5" ht="15" x14ac:dyDescent="0.25">
      <c r="E4075" t="s">
        <v>4519</v>
      </c>
    </row>
    <row r="4076" spans="5:5" ht="15" x14ac:dyDescent="0.25">
      <c r="E4076" t="s">
        <v>4520</v>
      </c>
    </row>
    <row r="4077" spans="5:5" ht="15" x14ac:dyDescent="0.25">
      <c r="E4077" t="s">
        <v>4521</v>
      </c>
    </row>
    <row r="4078" spans="5:5" ht="15" x14ac:dyDescent="0.25">
      <c r="E4078" t="s">
        <v>4522</v>
      </c>
    </row>
    <row r="4079" spans="5:5" ht="15" x14ac:dyDescent="0.25">
      <c r="E4079" t="s">
        <v>4523</v>
      </c>
    </row>
    <row r="4080" spans="5:5" ht="15" x14ac:dyDescent="0.25">
      <c r="E4080" t="s">
        <v>4524</v>
      </c>
    </row>
    <row r="4081" spans="5:5" ht="15" x14ac:dyDescent="0.25">
      <c r="E4081" t="s">
        <v>4525</v>
      </c>
    </row>
    <row r="4082" spans="5:5" ht="15" x14ac:dyDescent="0.25">
      <c r="E4082" t="s">
        <v>4526</v>
      </c>
    </row>
    <row r="4083" spans="5:5" ht="15" x14ac:dyDescent="0.25">
      <c r="E4083" t="s">
        <v>4527</v>
      </c>
    </row>
    <row r="4084" spans="5:5" ht="15" x14ac:dyDescent="0.25">
      <c r="E4084" t="s">
        <v>4528</v>
      </c>
    </row>
    <row r="4085" spans="5:5" ht="15" x14ac:dyDescent="0.25">
      <c r="E4085" t="s">
        <v>4529</v>
      </c>
    </row>
    <row r="4086" spans="5:5" ht="15" x14ac:dyDescent="0.25">
      <c r="E4086" t="s">
        <v>4530</v>
      </c>
    </row>
    <row r="4087" spans="5:5" ht="15" x14ac:dyDescent="0.25">
      <c r="E4087" t="s">
        <v>4531</v>
      </c>
    </row>
    <row r="4088" spans="5:5" ht="15" x14ac:dyDescent="0.25">
      <c r="E4088" t="s">
        <v>4532</v>
      </c>
    </row>
    <row r="4089" spans="5:5" ht="15" x14ac:dyDescent="0.25">
      <c r="E4089" t="s">
        <v>4533</v>
      </c>
    </row>
    <row r="4090" spans="5:5" ht="15" x14ac:dyDescent="0.25">
      <c r="E4090" t="s">
        <v>4534</v>
      </c>
    </row>
    <row r="4091" spans="5:5" ht="15" x14ac:dyDescent="0.25">
      <c r="E4091" t="s">
        <v>4535</v>
      </c>
    </row>
    <row r="4092" spans="5:5" ht="15" x14ac:dyDescent="0.25">
      <c r="E4092" t="s">
        <v>4536</v>
      </c>
    </row>
    <row r="4093" spans="5:5" ht="15" x14ac:dyDescent="0.25">
      <c r="E4093" t="s">
        <v>4537</v>
      </c>
    </row>
    <row r="4094" spans="5:5" ht="15" x14ac:dyDescent="0.25">
      <c r="E4094" t="s">
        <v>4538</v>
      </c>
    </row>
    <row r="4095" spans="5:5" ht="15" x14ac:dyDescent="0.25">
      <c r="E4095" t="s">
        <v>4539</v>
      </c>
    </row>
    <row r="4096" spans="5:5" ht="15" x14ac:dyDescent="0.25">
      <c r="E4096" t="s">
        <v>4540</v>
      </c>
    </row>
    <row r="4097" spans="5:5" ht="15" x14ac:dyDescent="0.25">
      <c r="E4097" t="s">
        <v>4541</v>
      </c>
    </row>
    <row r="4098" spans="5:5" ht="15" x14ac:dyDescent="0.25">
      <c r="E4098" t="s">
        <v>4542</v>
      </c>
    </row>
    <row r="4099" spans="5:5" ht="15" x14ac:dyDescent="0.25">
      <c r="E4099" t="s">
        <v>4543</v>
      </c>
    </row>
    <row r="4100" spans="5:5" ht="15" x14ac:dyDescent="0.25">
      <c r="E4100" t="s">
        <v>4544</v>
      </c>
    </row>
    <row r="4101" spans="5:5" ht="15" x14ac:dyDescent="0.25">
      <c r="E4101" t="s">
        <v>4545</v>
      </c>
    </row>
    <row r="4102" spans="5:5" ht="15" x14ac:dyDescent="0.25">
      <c r="E4102" t="s">
        <v>4546</v>
      </c>
    </row>
    <row r="4103" spans="5:5" ht="15" x14ac:dyDescent="0.25">
      <c r="E4103" t="s">
        <v>4547</v>
      </c>
    </row>
    <row r="4104" spans="5:5" ht="15" x14ac:dyDescent="0.25">
      <c r="E4104" t="s">
        <v>4548</v>
      </c>
    </row>
    <row r="4105" spans="5:5" ht="15" x14ac:dyDescent="0.25">
      <c r="E4105" t="s">
        <v>4549</v>
      </c>
    </row>
    <row r="4106" spans="5:5" ht="15" x14ac:dyDescent="0.25">
      <c r="E4106" t="s">
        <v>4550</v>
      </c>
    </row>
    <row r="4107" spans="5:5" ht="15" x14ac:dyDescent="0.25">
      <c r="E4107" t="s">
        <v>4551</v>
      </c>
    </row>
    <row r="4108" spans="5:5" ht="15" x14ac:dyDescent="0.25">
      <c r="E4108" t="s">
        <v>4552</v>
      </c>
    </row>
    <row r="4109" spans="5:5" ht="15" x14ac:dyDescent="0.25">
      <c r="E4109" t="s">
        <v>4553</v>
      </c>
    </row>
    <row r="4110" spans="5:5" ht="15" x14ac:dyDescent="0.25">
      <c r="E4110" t="s">
        <v>4554</v>
      </c>
    </row>
    <row r="4111" spans="5:5" ht="15" x14ac:dyDescent="0.25">
      <c r="E4111" t="s">
        <v>4555</v>
      </c>
    </row>
    <row r="4112" spans="5:5" ht="15" x14ac:dyDescent="0.25">
      <c r="E4112" t="s">
        <v>4556</v>
      </c>
    </row>
    <row r="4113" spans="5:5" ht="15" x14ac:dyDescent="0.25">
      <c r="E4113" t="s">
        <v>4557</v>
      </c>
    </row>
    <row r="4114" spans="5:5" ht="15" x14ac:dyDescent="0.25">
      <c r="E4114" t="s">
        <v>4558</v>
      </c>
    </row>
    <row r="4115" spans="5:5" ht="15" x14ac:dyDescent="0.25">
      <c r="E4115" t="s">
        <v>4559</v>
      </c>
    </row>
    <row r="4116" spans="5:5" ht="15" x14ac:dyDescent="0.25">
      <c r="E4116" t="s">
        <v>4560</v>
      </c>
    </row>
    <row r="4117" spans="5:5" ht="15" x14ac:dyDescent="0.25">
      <c r="E4117" t="s">
        <v>4561</v>
      </c>
    </row>
    <row r="4118" spans="5:5" ht="15" x14ac:dyDescent="0.25">
      <c r="E4118" t="s">
        <v>4562</v>
      </c>
    </row>
    <row r="4119" spans="5:5" ht="15" x14ac:dyDescent="0.25">
      <c r="E4119" t="s">
        <v>4563</v>
      </c>
    </row>
    <row r="4120" spans="5:5" ht="15" x14ac:dyDescent="0.25">
      <c r="E4120" t="s">
        <v>4564</v>
      </c>
    </row>
    <row r="4121" spans="5:5" ht="15" x14ac:dyDescent="0.25">
      <c r="E4121" t="s">
        <v>4565</v>
      </c>
    </row>
    <row r="4122" spans="5:5" ht="15" x14ac:dyDescent="0.25">
      <c r="E4122" t="s">
        <v>4566</v>
      </c>
    </row>
    <row r="4123" spans="5:5" ht="15" x14ac:dyDescent="0.25">
      <c r="E4123" t="s">
        <v>4567</v>
      </c>
    </row>
    <row r="4124" spans="5:5" ht="15" x14ac:dyDescent="0.25">
      <c r="E4124" t="s">
        <v>4568</v>
      </c>
    </row>
    <row r="4125" spans="5:5" ht="15" x14ac:dyDescent="0.25">
      <c r="E4125" t="s">
        <v>4569</v>
      </c>
    </row>
    <row r="4126" spans="5:5" ht="15" x14ac:dyDescent="0.25">
      <c r="E4126" t="s">
        <v>4570</v>
      </c>
    </row>
    <row r="4127" spans="5:5" ht="15" x14ac:dyDescent="0.25">
      <c r="E4127" t="s">
        <v>4571</v>
      </c>
    </row>
    <row r="4128" spans="5:5" ht="15" x14ac:dyDescent="0.25">
      <c r="E4128" t="s">
        <v>4572</v>
      </c>
    </row>
    <row r="4129" spans="5:5" ht="15" x14ac:dyDescent="0.25">
      <c r="E4129" t="s">
        <v>4573</v>
      </c>
    </row>
    <row r="4130" spans="5:5" ht="15" x14ac:dyDescent="0.25">
      <c r="E4130" t="s">
        <v>4574</v>
      </c>
    </row>
    <row r="4131" spans="5:5" ht="15" x14ac:dyDescent="0.25">
      <c r="E4131" t="s">
        <v>4575</v>
      </c>
    </row>
    <row r="4132" spans="5:5" ht="15" x14ac:dyDescent="0.25">
      <c r="E4132" t="s">
        <v>4576</v>
      </c>
    </row>
    <row r="4133" spans="5:5" ht="15" x14ac:dyDescent="0.25">
      <c r="E4133" t="s">
        <v>4577</v>
      </c>
    </row>
    <row r="4134" spans="5:5" ht="15" x14ac:dyDescent="0.25">
      <c r="E4134" t="s">
        <v>4578</v>
      </c>
    </row>
    <row r="4135" spans="5:5" ht="15" x14ac:dyDescent="0.25">
      <c r="E4135" t="s">
        <v>4579</v>
      </c>
    </row>
    <row r="4136" spans="5:5" ht="15" x14ac:dyDescent="0.25">
      <c r="E4136" t="s">
        <v>4580</v>
      </c>
    </row>
    <row r="4137" spans="5:5" ht="15" x14ac:dyDescent="0.25">
      <c r="E4137" t="s">
        <v>4581</v>
      </c>
    </row>
    <row r="4138" spans="5:5" ht="15" x14ac:dyDescent="0.25">
      <c r="E4138" t="s">
        <v>4582</v>
      </c>
    </row>
    <row r="4139" spans="5:5" ht="15" x14ac:dyDescent="0.25">
      <c r="E4139" t="s">
        <v>4583</v>
      </c>
    </row>
    <row r="4140" spans="5:5" ht="15" x14ac:dyDescent="0.25">
      <c r="E4140" t="s">
        <v>4584</v>
      </c>
    </row>
    <row r="4141" spans="5:5" ht="15" x14ac:dyDescent="0.25">
      <c r="E4141" t="s">
        <v>4585</v>
      </c>
    </row>
    <row r="4142" spans="5:5" ht="15" x14ac:dyDescent="0.25">
      <c r="E4142" t="s">
        <v>4586</v>
      </c>
    </row>
    <row r="4143" spans="5:5" ht="15" x14ac:dyDescent="0.25">
      <c r="E4143" t="s">
        <v>4587</v>
      </c>
    </row>
    <row r="4145" spans="5:5" ht="15" x14ac:dyDescent="0.25">
      <c r="E4145" t="s">
        <v>4588</v>
      </c>
    </row>
    <row r="4146" spans="5:5" ht="15" x14ac:dyDescent="0.25">
      <c r="E4146" t="s">
        <v>4589</v>
      </c>
    </row>
    <row r="4147" spans="5:5" ht="15" x14ac:dyDescent="0.25">
      <c r="E4147" t="s">
        <v>4590</v>
      </c>
    </row>
    <row r="4148" spans="5:5" ht="15" x14ac:dyDescent="0.25">
      <c r="E4148" t="s">
        <v>4591</v>
      </c>
    </row>
    <row r="4149" spans="5:5" ht="15" x14ac:dyDescent="0.25">
      <c r="E4149" t="s">
        <v>4592</v>
      </c>
    </row>
    <row r="4150" spans="5:5" ht="15" x14ac:dyDescent="0.25">
      <c r="E4150" t="s">
        <v>4593</v>
      </c>
    </row>
    <row r="4151" spans="5:5" ht="15" x14ac:dyDescent="0.25">
      <c r="E4151" t="s">
        <v>4594</v>
      </c>
    </row>
    <row r="4152" spans="5:5" ht="15" x14ac:dyDescent="0.25">
      <c r="E4152" t="s">
        <v>4595</v>
      </c>
    </row>
    <row r="4153" spans="5:5" ht="15" x14ac:dyDescent="0.25">
      <c r="E4153" t="s">
        <v>4596</v>
      </c>
    </row>
    <row r="4154" spans="5:5" ht="15" x14ac:dyDescent="0.25">
      <c r="E4154" t="s">
        <v>4597</v>
      </c>
    </row>
    <row r="4155" spans="5:5" ht="15" x14ac:dyDescent="0.25">
      <c r="E4155" t="s">
        <v>4598</v>
      </c>
    </row>
    <row r="4156" spans="5:5" ht="15" x14ac:dyDescent="0.25">
      <c r="E4156" t="s">
        <v>4599</v>
      </c>
    </row>
    <row r="4157" spans="5:5" ht="15" x14ac:dyDescent="0.25">
      <c r="E4157" t="s">
        <v>4600</v>
      </c>
    </row>
    <row r="4158" spans="5:5" ht="15" x14ac:dyDescent="0.25">
      <c r="E4158" t="s">
        <v>4601</v>
      </c>
    </row>
    <row r="4159" spans="5:5" ht="15" x14ac:dyDescent="0.25">
      <c r="E4159" t="s">
        <v>4602</v>
      </c>
    </row>
    <row r="4160" spans="5:5" ht="15" x14ac:dyDescent="0.25">
      <c r="E4160" t="s">
        <v>4603</v>
      </c>
    </row>
    <row r="4161" spans="5:5" ht="15" x14ac:dyDescent="0.25">
      <c r="E4161" t="s">
        <v>4604</v>
      </c>
    </row>
    <row r="4162" spans="5:5" ht="15" x14ac:dyDescent="0.25">
      <c r="E4162" t="s">
        <v>4605</v>
      </c>
    </row>
    <row r="4163" spans="5:5" ht="15" x14ac:dyDescent="0.25">
      <c r="E4163" t="s">
        <v>4606</v>
      </c>
    </row>
    <row r="4164" spans="5:5" ht="15" x14ac:dyDescent="0.25">
      <c r="E4164" t="s">
        <v>4607</v>
      </c>
    </row>
    <row r="4165" spans="5:5" ht="15" x14ac:dyDescent="0.25">
      <c r="E4165" t="s">
        <v>4608</v>
      </c>
    </row>
    <row r="4166" spans="5:5" ht="15" x14ac:dyDescent="0.25">
      <c r="E4166" t="s">
        <v>4609</v>
      </c>
    </row>
    <row r="4167" spans="5:5" ht="15" x14ac:dyDescent="0.25">
      <c r="E4167" t="s">
        <v>4610</v>
      </c>
    </row>
    <row r="4168" spans="5:5" ht="15" x14ac:dyDescent="0.25">
      <c r="E4168" t="s">
        <v>4611</v>
      </c>
    </row>
    <row r="4169" spans="5:5" ht="15" x14ac:dyDescent="0.25">
      <c r="E4169" t="s">
        <v>4612</v>
      </c>
    </row>
    <row r="4170" spans="5:5" ht="15" x14ac:dyDescent="0.25">
      <c r="E4170" t="s">
        <v>4613</v>
      </c>
    </row>
    <row r="4171" spans="5:5" ht="15" x14ac:dyDescent="0.25">
      <c r="E4171" t="s">
        <v>4614</v>
      </c>
    </row>
    <row r="4172" spans="5:5" ht="15" x14ac:dyDescent="0.25">
      <c r="E4172" t="s">
        <v>4615</v>
      </c>
    </row>
    <row r="4173" spans="5:5" ht="15" x14ac:dyDescent="0.25">
      <c r="E4173" t="s">
        <v>4616</v>
      </c>
    </row>
    <row r="4174" spans="5:5" ht="15" x14ac:dyDescent="0.25">
      <c r="E4174" t="s">
        <v>4617</v>
      </c>
    </row>
    <row r="4175" spans="5:5" ht="15" x14ac:dyDescent="0.25">
      <c r="E4175" t="s">
        <v>4618</v>
      </c>
    </row>
    <row r="4176" spans="5:5" ht="15" x14ac:dyDescent="0.25">
      <c r="E4176" t="s">
        <v>4619</v>
      </c>
    </row>
    <row r="4177" spans="5:5" ht="15" x14ac:dyDescent="0.25">
      <c r="E4177" t="s">
        <v>4620</v>
      </c>
    </row>
    <row r="4178" spans="5:5" ht="15" x14ac:dyDescent="0.25">
      <c r="E4178" t="s">
        <v>4621</v>
      </c>
    </row>
    <row r="4179" spans="5:5" ht="15" x14ac:dyDescent="0.25">
      <c r="E4179" t="s">
        <v>4622</v>
      </c>
    </row>
    <row r="4180" spans="5:5" ht="15" x14ac:dyDescent="0.25">
      <c r="E4180" t="s">
        <v>4623</v>
      </c>
    </row>
    <row r="4181" spans="5:5" ht="15" x14ac:dyDescent="0.25">
      <c r="E4181" t="s">
        <v>4624</v>
      </c>
    </row>
    <row r="4182" spans="5:5" ht="15" x14ac:dyDescent="0.25">
      <c r="E4182" t="s">
        <v>4625</v>
      </c>
    </row>
    <row r="4183" spans="5:5" ht="15" x14ac:dyDescent="0.25">
      <c r="E4183" t="s">
        <v>4626</v>
      </c>
    </row>
    <row r="4184" spans="5:5" ht="15" x14ac:dyDescent="0.25">
      <c r="E4184" t="s">
        <v>4627</v>
      </c>
    </row>
    <row r="4185" spans="5:5" ht="15" x14ac:dyDescent="0.25">
      <c r="E4185" t="s">
        <v>4628</v>
      </c>
    </row>
    <row r="4186" spans="5:5" ht="15" x14ac:dyDescent="0.25">
      <c r="E4186" t="s">
        <v>4629</v>
      </c>
    </row>
    <row r="4187" spans="5:5" ht="15" x14ac:dyDescent="0.25">
      <c r="E4187" t="s">
        <v>4630</v>
      </c>
    </row>
    <row r="4188" spans="5:5" ht="15" x14ac:dyDescent="0.25">
      <c r="E4188" t="s">
        <v>4631</v>
      </c>
    </row>
    <row r="4189" spans="5:5" ht="15" x14ac:dyDescent="0.25">
      <c r="E4189" t="s">
        <v>4632</v>
      </c>
    </row>
    <row r="4190" spans="5:5" ht="15" x14ac:dyDescent="0.25">
      <c r="E4190" t="s">
        <v>4633</v>
      </c>
    </row>
    <row r="4191" spans="5:5" ht="15" x14ac:dyDescent="0.25">
      <c r="E4191" t="s">
        <v>4634</v>
      </c>
    </row>
    <row r="4192" spans="5:5" ht="15" x14ac:dyDescent="0.25">
      <c r="E4192" t="s">
        <v>4635</v>
      </c>
    </row>
    <row r="4193" spans="5:5" ht="15" x14ac:dyDescent="0.25">
      <c r="E4193" t="s">
        <v>4636</v>
      </c>
    </row>
    <row r="4194" spans="5:5" ht="15" x14ac:dyDescent="0.25">
      <c r="E4194" t="s">
        <v>4637</v>
      </c>
    </row>
    <row r="4195" spans="5:5" ht="15" x14ac:dyDescent="0.25">
      <c r="E4195" t="s">
        <v>4638</v>
      </c>
    </row>
    <row r="4196" spans="5:5" ht="15" x14ac:dyDescent="0.25">
      <c r="E4196" t="s">
        <v>4639</v>
      </c>
    </row>
    <row r="4197" spans="5:5" ht="15" x14ac:dyDescent="0.25">
      <c r="E4197" t="s">
        <v>4640</v>
      </c>
    </row>
    <row r="4198" spans="5:5" ht="15" x14ac:dyDescent="0.25">
      <c r="E4198" t="s">
        <v>4641</v>
      </c>
    </row>
    <row r="4199" spans="5:5" ht="15" x14ac:dyDescent="0.25">
      <c r="E4199" t="s">
        <v>4642</v>
      </c>
    </row>
    <row r="4200" spans="5:5" ht="15" x14ac:dyDescent="0.25">
      <c r="E4200" t="s">
        <v>4643</v>
      </c>
    </row>
    <row r="4201" spans="5:5" ht="15" x14ac:dyDescent="0.25">
      <c r="E4201" t="s">
        <v>4644</v>
      </c>
    </row>
    <row r="4202" spans="5:5" ht="15" x14ac:dyDescent="0.25">
      <c r="E4202" t="s">
        <v>4645</v>
      </c>
    </row>
    <row r="4203" spans="5:5" ht="15" x14ac:dyDescent="0.25">
      <c r="E4203" t="s">
        <v>4646</v>
      </c>
    </row>
    <row r="4204" spans="5:5" ht="15" x14ac:dyDescent="0.25">
      <c r="E4204" t="s">
        <v>4647</v>
      </c>
    </row>
    <row r="4205" spans="5:5" ht="15" x14ac:dyDescent="0.25">
      <c r="E4205" t="s">
        <v>4648</v>
      </c>
    </row>
    <row r="4206" spans="5:5" ht="15" x14ac:dyDescent="0.25">
      <c r="E4206" t="s">
        <v>4649</v>
      </c>
    </row>
    <row r="4207" spans="5:5" ht="15" x14ac:dyDescent="0.25">
      <c r="E4207" t="s">
        <v>4650</v>
      </c>
    </row>
    <row r="4208" spans="5:5" ht="15" x14ac:dyDescent="0.25">
      <c r="E4208" t="s">
        <v>4651</v>
      </c>
    </row>
    <row r="4209" spans="5:5" ht="15" x14ac:dyDescent="0.25">
      <c r="E4209" t="s">
        <v>4652</v>
      </c>
    </row>
    <row r="4210" spans="5:5" ht="15" x14ac:dyDescent="0.25">
      <c r="E4210" t="s">
        <v>4653</v>
      </c>
    </row>
    <row r="4211" spans="5:5" ht="15" x14ac:dyDescent="0.25">
      <c r="E4211" t="s">
        <v>4654</v>
      </c>
    </row>
    <row r="4212" spans="5:5" ht="15" x14ac:dyDescent="0.25">
      <c r="E4212" t="s">
        <v>4655</v>
      </c>
    </row>
    <row r="4213" spans="5:5" ht="15" x14ac:dyDescent="0.25">
      <c r="E4213" t="s">
        <v>4656</v>
      </c>
    </row>
    <row r="4214" spans="5:5" ht="15" x14ac:dyDescent="0.25">
      <c r="E4214" t="s">
        <v>4657</v>
      </c>
    </row>
    <row r="4215" spans="5:5" ht="15" x14ac:dyDescent="0.25">
      <c r="E4215" t="s">
        <v>4658</v>
      </c>
    </row>
    <row r="4216" spans="5:5" ht="15" x14ac:dyDescent="0.25">
      <c r="E4216" t="s">
        <v>4659</v>
      </c>
    </row>
    <row r="4217" spans="5:5" ht="15" x14ac:dyDescent="0.25">
      <c r="E4217" t="s">
        <v>4660</v>
      </c>
    </row>
    <row r="4218" spans="5:5" ht="15" x14ac:dyDescent="0.25">
      <c r="E4218" t="s">
        <v>4661</v>
      </c>
    </row>
    <row r="4219" spans="5:5" ht="15" x14ac:dyDescent="0.25">
      <c r="E4219" t="s">
        <v>4662</v>
      </c>
    </row>
    <row r="4220" spans="5:5" ht="15" x14ac:dyDescent="0.25">
      <c r="E4220" t="s">
        <v>4663</v>
      </c>
    </row>
    <row r="4221" spans="5:5" ht="15" x14ac:dyDescent="0.25">
      <c r="E4221" t="s">
        <v>4664</v>
      </c>
    </row>
    <row r="4222" spans="5:5" ht="15" x14ac:dyDescent="0.25">
      <c r="E4222" t="s">
        <v>4665</v>
      </c>
    </row>
    <row r="4223" spans="5:5" ht="15" x14ac:dyDescent="0.25">
      <c r="E4223" t="s">
        <v>4666</v>
      </c>
    </row>
    <row r="4224" spans="5:5" ht="15" x14ac:dyDescent="0.25">
      <c r="E4224" t="s">
        <v>4667</v>
      </c>
    </row>
    <row r="4225" spans="5:5" ht="15" x14ac:dyDescent="0.25">
      <c r="E4225" t="s">
        <v>4668</v>
      </c>
    </row>
    <row r="4226" spans="5:5" ht="15" x14ac:dyDescent="0.25">
      <c r="E4226" t="s">
        <v>4669</v>
      </c>
    </row>
    <row r="4227" spans="5:5" ht="15" x14ac:dyDescent="0.25">
      <c r="E4227" t="s">
        <v>4670</v>
      </c>
    </row>
    <row r="4228" spans="5:5" ht="15" x14ac:dyDescent="0.25">
      <c r="E4228" t="s">
        <v>4671</v>
      </c>
    </row>
    <row r="4229" spans="5:5" ht="15" x14ac:dyDescent="0.25">
      <c r="E4229" t="s">
        <v>4672</v>
      </c>
    </row>
    <row r="4230" spans="5:5" ht="15" x14ac:dyDescent="0.25">
      <c r="E4230" t="s">
        <v>4673</v>
      </c>
    </row>
    <row r="4231" spans="5:5" ht="15" x14ac:dyDescent="0.25">
      <c r="E4231" t="s">
        <v>4674</v>
      </c>
    </row>
    <row r="4232" spans="5:5" ht="15" x14ac:dyDescent="0.25">
      <c r="E4232" t="s">
        <v>4675</v>
      </c>
    </row>
    <row r="4233" spans="5:5" ht="15" x14ac:dyDescent="0.25">
      <c r="E4233" t="s">
        <v>4676</v>
      </c>
    </row>
    <row r="4234" spans="5:5" ht="15" x14ac:dyDescent="0.25">
      <c r="E4234" t="s">
        <v>4677</v>
      </c>
    </row>
    <row r="4235" spans="5:5" ht="15" x14ac:dyDescent="0.25">
      <c r="E4235" t="s">
        <v>4678</v>
      </c>
    </row>
    <row r="4236" spans="5:5" ht="15" x14ac:dyDescent="0.25">
      <c r="E4236" t="s">
        <v>4679</v>
      </c>
    </row>
    <row r="4237" spans="5:5" ht="15" x14ac:dyDescent="0.25">
      <c r="E4237" t="s">
        <v>4680</v>
      </c>
    </row>
    <row r="4238" spans="5:5" ht="15" x14ac:dyDescent="0.25">
      <c r="E4238" t="s">
        <v>4681</v>
      </c>
    </row>
    <row r="4239" spans="5:5" ht="15" x14ac:dyDescent="0.25">
      <c r="E4239" t="s">
        <v>4682</v>
      </c>
    </row>
    <row r="4240" spans="5:5" ht="15" x14ac:dyDescent="0.25">
      <c r="E4240" t="s">
        <v>4683</v>
      </c>
    </row>
    <row r="4241" spans="5:5" ht="15" x14ac:dyDescent="0.25">
      <c r="E4241" t="s">
        <v>4684</v>
      </c>
    </row>
    <row r="4242" spans="5:5" ht="15" x14ac:dyDescent="0.25">
      <c r="E4242" t="s">
        <v>4685</v>
      </c>
    </row>
    <row r="4243" spans="5:5" ht="15" x14ac:dyDescent="0.25">
      <c r="E4243" t="s">
        <v>4686</v>
      </c>
    </row>
    <row r="4244" spans="5:5" ht="15" x14ac:dyDescent="0.25">
      <c r="E4244" t="s">
        <v>4687</v>
      </c>
    </row>
    <row r="4245" spans="5:5" ht="15" x14ac:dyDescent="0.25">
      <c r="E4245" t="s">
        <v>4688</v>
      </c>
    </row>
    <row r="4246" spans="5:5" ht="15" x14ac:dyDescent="0.25">
      <c r="E4246" t="s">
        <v>4689</v>
      </c>
    </row>
    <row r="4247" spans="5:5" ht="15" x14ac:dyDescent="0.25">
      <c r="E4247" t="s">
        <v>4690</v>
      </c>
    </row>
    <row r="4248" spans="5:5" ht="15" x14ac:dyDescent="0.25">
      <c r="E4248" t="s">
        <v>4691</v>
      </c>
    </row>
    <row r="4249" spans="5:5" ht="15" x14ac:dyDescent="0.25">
      <c r="E4249" t="s">
        <v>4692</v>
      </c>
    </row>
    <row r="4250" spans="5:5" ht="15" x14ac:dyDescent="0.25">
      <c r="E4250" t="s">
        <v>4693</v>
      </c>
    </row>
    <row r="4251" spans="5:5" ht="15" x14ac:dyDescent="0.25">
      <c r="E4251" t="s">
        <v>4694</v>
      </c>
    </row>
    <row r="4252" spans="5:5" ht="15" x14ac:dyDescent="0.25">
      <c r="E4252" t="s">
        <v>4695</v>
      </c>
    </row>
    <row r="4253" spans="5:5" ht="15" x14ac:dyDescent="0.25">
      <c r="E4253" t="s">
        <v>4696</v>
      </c>
    </row>
    <row r="4254" spans="5:5" ht="15" x14ac:dyDescent="0.25">
      <c r="E4254" t="s">
        <v>4697</v>
      </c>
    </row>
    <row r="4255" spans="5:5" ht="15" x14ac:dyDescent="0.25">
      <c r="E4255" t="s">
        <v>4698</v>
      </c>
    </row>
    <row r="4256" spans="5:5" ht="15" x14ac:dyDescent="0.25">
      <c r="E4256" t="s">
        <v>4699</v>
      </c>
    </row>
    <row r="4257" spans="5:5" ht="15" x14ac:dyDescent="0.25">
      <c r="E4257" t="s">
        <v>4700</v>
      </c>
    </row>
    <row r="4258" spans="5:5" ht="15" x14ac:dyDescent="0.25">
      <c r="E4258" t="s">
        <v>4701</v>
      </c>
    </row>
    <row r="4259" spans="5:5" ht="15" x14ac:dyDescent="0.25">
      <c r="E4259" t="s">
        <v>4702</v>
      </c>
    </row>
    <row r="4260" spans="5:5" ht="15" x14ac:dyDescent="0.25">
      <c r="E4260" t="s">
        <v>4703</v>
      </c>
    </row>
    <row r="4261" spans="5:5" ht="15" x14ac:dyDescent="0.25">
      <c r="E4261" t="s">
        <v>4704</v>
      </c>
    </row>
    <row r="4262" spans="5:5" ht="15" x14ac:dyDescent="0.25">
      <c r="E4262" t="s">
        <v>4705</v>
      </c>
    </row>
    <row r="4263" spans="5:5" ht="15" x14ac:dyDescent="0.25">
      <c r="E4263" t="s">
        <v>4706</v>
      </c>
    </row>
    <row r="4264" spans="5:5" ht="15" x14ac:dyDescent="0.25">
      <c r="E4264" t="s">
        <v>4707</v>
      </c>
    </row>
    <row r="4265" spans="5:5" ht="15" x14ac:dyDescent="0.25">
      <c r="E4265" t="s">
        <v>4708</v>
      </c>
    </row>
    <row r="4266" spans="5:5" ht="15" x14ac:dyDescent="0.25">
      <c r="E4266" t="s">
        <v>4709</v>
      </c>
    </row>
    <row r="4267" spans="5:5" ht="15" x14ac:dyDescent="0.25">
      <c r="E4267" t="s">
        <v>4710</v>
      </c>
    </row>
    <row r="4268" spans="5:5" ht="15" x14ac:dyDescent="0.25">
      <c r="E4268" t="s">
        <v>4711</v>
      </c>
    </row>
    <row r="4269" spans="5:5" ht="15" x14ac:dyDescent="0.25">
      <c r="E4269" t="s">
        <v>4712</v>
      </c>
    </row>
    <row r="4270" spans="5:5" ht="15" x14ac:dyDescent="0.25">
      <c r="E4270" t="s">
        <v>4713</v>
      </c>
    </row>
    <row r="4271" spans="5:5" ht="15" x14ac:dyDescent="0.25">
      <c r="E4271" t="s">
        <v>4714</v>
      </c>
    </row>
    <row r="4272" spans="5:5" ht="15" x14ac:dyDescent="0.25">
      <c r="E4272" t="s">
        <v>4715</v>
      </c>
    </row>
    <row r="4273" spans="5:5" ht="15" x14ac:dyDescent="0.25">
      <c r="E4273" t="s">
        <v>4716</v>
      </c>
    </row>
    <row r="4274" spans="5:5" ht="15" x14ac:dyDescent="0.25">
      <c r="E4274" t="s">
        <v>4717</v>
      </c>
    </row>
    <row r="4275" spans="5:5" ht="15" x14ac:dyDescent="0.25">
      <c r="E4275" t="s">
        <v>4718</v>
      </c>
    </row>
    <row r="4276" spans="5:5" ht="15" x14ac:dyDescent="0.25">
      <c r="E4276" t="s">
        <v>4719</v>
      </c>
    </row>
    <row r="4277" spans="5:5" ht="15" x14ac:dyDescent="0.25">
      <c r="E4277" t="s">
        <v>4720</v>
      </c>
    </row>
    <row r="4278" spans="5:5" ht="15" x14ac:dyDescent="0.25">
      <c r="E4278" t="s">
        <v>4721</v>
      </c>
    </row>
    <row r="4279" spans="5:5" ht="15" x14ac:dyDescent="0.25">
      <c r="E4279" t="s">
        <v>4722</v>
      </c>
    </row>
    <row r="4281" spans="5:5" ht="15" x14ac:dyDescent="0.25">
      <c r="E4281" t="s">
        <v>4723</v>
      </c>
    </row>
    <row r="4282" spans="5:5" ht="15" x14ac:dyDescent="0.25">
      <c r="E4282" t="s">
        <v>4724</v>
      </c>
    </row>
    <row r="4283" spans="5:5" ht="15" x14ac:dyDescent="0.25">
      <c r="E4283" t="s">
        <v>4725</v>
      </c>
    </row>
    <row r="4284" spans="5:5" ht="15" x14ac:dyDescent="0.25">
      <c r="E4284" t="s">
        <v>4726</v>
      </c>
    </row>
    <row r="4285" spans="5:5" ht="15" x14ac:dyDescent="0.25">
      <c r="E4285" t="s">
        <v>4727</v>
      </c>
    </row>
    <row r="4286" spans="5:5" ht="15" x14ac:dyDescent="0.25">
      <c r="E4286" t="s">
        <v>4728</v>
      </c>
    </row>
    <row r="4287" spans="5:5" ht="15" x14ac:dyDescent="0.25">
      <c r="E4287" t="s">
        <v>4729</v>
      </c>
    </row>
    <row r="4288" spans="5:5" ht="15" x14ac:dyDescent="0.25">
      <c r="E4288" t="s">
        <v>4730</v>
      </c>
    </row>
    <row r="4289" spans="5:5" ht="15" x14ac:dyDescent="0.25">
      <c r="E4289" t="s">
        <v>4731</v>
      </c>
    </row>
    <row r="4290" spans="5:5" ht="15" x14ac:dyDescent="0.25">
      <c r="E4290" t="s">
        <v>4732</v>
      </c>
    </row>
    <row r="4291" spans="5:5" ht="15" x14ac:dyDescent="0.25">
      <c r="E4291" t="s">
        <v>4733</v>
      </c>
    </row>
    <row r="4292" spans="5:5" ht="15" x14ac:dyDescent="0.25">
      <c r="E4292" t="s">
        <v>4734</v>
      </c>
    </row>
    <row r="4293" spans="5:5" ht="15" x14ac:dyDescent="0.25">
      <c r="E4293" t="s">
        <v>4735</v>
      </c>
    </row>
    <row r="4294" spans="5:5" ht="15" x14ac:dyDescent="0.25">
      <c r="E4294" t="s">
        <v>4736</v>
      </c>
    </row>
    <row r="4295" spans="5:5" ht="15" x14ac:dyDescent="0.25">
      <c r="E4295" t="s">
        <v>4737</v>
      </c>
    </row>
    <row r="4296" spans="5:5" ht="15" x14ac:dyDescent="0.25">
      <c r="E4296" t="s">
        <v>4738</v>
      </c>
    </row>
    <row r="4297" spans="5:5" ht="15" x14ac:dyDescent="0.25">
      <c r="E4297" t="s">
        <v>4739</v>
      </c>
    </row>
    <row r="4298" spans="5:5" ht="15" x14ac:dyDescent="0.25">
      <c r="E4298" t="s">
        <v>4740</v>
      </c>
    </row>
    <row r="4299" spans="5:5" ht="15" x14ac:dyDescent="0.25">
      <c r="E4299" t="s">
        <v>4741</v>
      </c>
    </row>
    <row r="4300" spans="5:5" ht="15" x14ac:dyDescent="0.25">
      <c r="E4300" t="s">
        <v>4742</v>
      </c>
    </row>
    <row r="4301" spans="5:5" ht="15" x14ac:dyDescent="0.25">
      <c r="E4301" t="s">
        <v>4743</v>
      </c>
    </row>
    <row r="4302" spans="5:5" ht="15" x14ac:dyDescent="0.25">
      <c r="E4302" t="s">
        <v>4744</v>
      </c>
    </row>
    <row r="4303" spans="5:5" ht="15" x14ac:dyDescent="0.25">
      <c r="E4303" t="s">
        <v>4745</v>
      </c>
    </row>
    <row r="4304" spans="5:5" ht="15" x14ac:dyDescent="0.25">
      <c r="E4304" t="s">
        <v>4746</v>
      </c>
    </row>
    <row r="4305" spans="5:5" ht="15" x14ac:dyDescent="0.25">
      <c r="E4305" t="s">
        <v>4747</v>
      </c>
    </row>
    <row r="4306" spans="5:5" ht="15" x14ac:dyDescent="0.25">
      <c r="E4306" t="s">
        <v>4748</v>
      </c>
    </row>
    <row r="4307" spans="5:5" ht="15" x14ac:dyDescent="0.25">
      <c r="E4307" t="s">
        <v>4749</v>
      </c>
    </row>
    <row r="4308" spans="5:5" ht="15" x14ac:dyDescent="0.25">
      <c r="E4308" t="s">
        <v>4750</v>
      </c>
    </row>
    <row r="4309" spans="5:5" ht="15" x14ac:dyDescent="0.25">
      <c r="E4309" t="s">
        <v>4751</v>
      </c>
    </row>
    <row r="4310" spans="5:5" ht="15" x14ac:dyDescent="0.25">
      <c r="E4310" t="s">
        <v>4752</v>
      </c>
    </row>
    <row r="4311" spans="5:5" ht="15" x14ac:dyDescent="0.25">
      <c r="E4311" t="s">
        <v>4753</v>
      </c>
    </row>
    <row r="4312" spans="5:5" ht="15" x14ac:dyDescent="0.25">
      <c r="E4312" t="s">
        <v>4754</v>
      </c>
    </row>
    <row r="4313" spans="5:5" ht="15" x14ac:dyDescent="0.25">
      <c r="E4313" t="s">
        <v>4755</v>
      </c>
    </row>
    <row r="4314" spans="5:5" ht="15" x14ac:dyDescent="0.25">
      <c r="E4314" t="s">
        <v>4756</v>
      </c>
    </row>
    <row r="4315" spans="5:5" ht="15" x14ac:dyDescent="0.25">
      <c r="E4315" t="s">
        <v>4757</v>
      </c>
    </row>
    <row r="4316" spans="5:5" ht="15" x14ac:dyDescent="0.25">
      <c r="E4316" t="s">
        <v>4758</v>
      </c>
    </row>
    <row r="4317" spans="5:5" ht="15" x14ac:dyDescent="0.25">
      <c r="E4317" t="s">
        <v>4759</v>
      </c>
    </row>
    <row r="4318" spans="5:5" ht="15" x14ac:dyDescent="0.25">
      <c r="E4318" t="s">
        <v>4760</v>
      </c>
    </row>
    <row r="4319" spans="5:5" ht="15" x14ac:dyDescent="0.25">
      <c r="E4319" t="s">
        <v>4761</v>
      </c>
    </row>
    <row r="4320" spans="5:5" ht="15" x14ac:dyDescent="0.25">
      <c r="E4320" t="s">
        <v>4762</v>
      </c>
    </row>
    <row r="4321" spans="5:5" ht="15" x14ac:dyDescent="0.25">
      <c r="E4321" t="s">
        <v>4763</v>
      </c>
    </row>
    <row r="4322" spans="5:5" ht="15" x14ac:dyDescent="0.25">
      <c r="E4322" t="s">
        <v>4764</v>
      </c>
    </row>
    <row r="4323" spans="5:5" ht="15" x14ac:dyDescent="0.25">
      <c r="E4323" t="s">
        <v>4765</v>
      </c>
    </row>
    <row r="4324" spans="5:5" ht="15" x14ac:dyDescent="0.25">
      <c r="E4324" t="s">
        <v>4766</v>
      </c>
    </row>
    <row r="4325" spans="5:5" ht="15" x14ac:dyDescent="0.25">
      <c r="E4325" t="s">
        <v>4767</v>
      </c>
    </row>
    <row r="4326" spans="5:5" ht="15" x14ac:dyDescent="0.25">
      <c r="E4326" t="s">
        <v>4768</v>
      </c>
    </row>
    <row r="4327" spans="5:5" ht="15" x14ac:dyDescent="0.25">
      <c r="E4327" t="s">
        <v>4769</v>
      </c>
    </row>
    <row r="4328" spans="5:5" ht="15" x14ac:dyDescent="0.25">
      <c r="E4328" t="s">
        <v>4770</v>
      </c>
    </row>
    <row r="4329" spans="5:5" ht="15" x14ac:dyDescent="0.25">
      <c r="E4329" t="s">
        <v>4771</v>
      </c>
    </row>
    <row r="4330" spans="5:5" ht="15" x14ac:dyDescent="0.25">
      <c r="E4330" t="s">
        <v>4772</v>
      </c>
    </row>
    <row r="4331" spans="5:5" ht="15" x14ac:dyDescent="0.25">
      <c r="E4331" t="s">
        <v>4773</v>
      </c>
    </row>
    <row r="4332" spans="5:5" ht="15" x14ac:dyDescent="0.25">
      <c r="E4332" t="s">
        <v>4774</v>
      </c>
    </row>
    <row r="4333" spans="5:5" ht="15" x14ac:dyDescent="0.25">
      <c r="E4333" t="s">
        <v>4775</v>
      </c>
    </row>
    <row r="4334" spans="5:5" ht="15" x14ac:dyDescent="0.25">
      <c r="E4334" t="s">
        <v>4776</v>
      </c>
    </row>
    <row r="4335" spans="5:5" ht="15" x14ac:dyDescent="0.25">
      <c r="E4335" t="s">
        <v>4777</v>
      </c>
    </row>
    <row r="4336" spans="5:5" ht="15" x14ac:dyDescent="0.25">
      <c r="E4336" t="s">
        <v>4778</v>
      </c>
    </row>
    <row r="4337" spans="5:5" ht="15" x14ac:dyDescent="0.25">
      <c r="E4337" t="s">
        <v>4779</v>
      </c>
    </row>
    <row r="4338" spans="5:5" ht="15" x14ac:dyDescent="0.25">
      <c r="E4338" t="s">
        <v>4780</v>
      </c>
    </row>
    <row r="4339" spans="5:5" ht="15" x14ac:dyDescent="0.25">
      <c r="E4339" t="s">
        <v>4781</v>
      </c>
    </row>
    <row r="4340" spans="5:5" ht="15" x14ac:dyDescent="0.25">
      <c r="E4340" t="s">
        <v>4782</v>
      </c>
    </row>
    <row r="4341" spans="5:5" ht="15" x14ac:dyDescent="0.25">
      <c r="E4341" t="s">
        <v>4783</v>
      </c>
    </row>
    <row r="4342" spans="5:5" ht="15" x14ac:dyDescent="0.25">
      <c r="E4342" t="s">
        <v>4784</v>
      </c>
    </row>
    <row r="4343" spans="5:5" ht="15" x14ac:dyDescent="0.25">
      <c r="E4343" t="s">
        <v>4785</v>
      </c>
    </row>
    <row r="4344" spans="5:5" ht="15" x14ac:dyDescent="0.25">
      <c r="E4344" t="s">
        <v>4786</v>
      </c>
    </row>
    <row r="4345" spans="5:5" ht="15" x14ac:dyDescent="0.25">
      <c r="E4345" t="s">
        <v>4787</v>
      </c>
    </row>
    <row r="4346" spans="5:5" ht="15" x14ac:dyDescent="0.25">
      <c r="E4346" t="s">
        <v>4788</v>
      </c>
    </row>
    <row r="4347" spans="5:5" ht="15" x14ac:dyDescent="0.25">
      <c r="E4347" t="s">
        <v>4789</v>
      </c>
    </row>
    <row r="4348" spans="5:5" ht="15" x14ac:dyDescent="0.25">
      <c r="E4348" t="s">
        <v>4790</v>
      </c>
    </row>
    <row r="4349" spans="5:5" ht="15" x14ac:dyDescent="0.25">
      <c r="E4349" t="s">
        <v>4791</v>
      </c>
    </row>
    <row r="4350" spans="5:5" ht="15" x14ac:dyDescent="0.25">
      <c r="E4350" t="s">
        <v>4792</v>
      </c>
    </row>
    <row r="4351" spans="5:5" ht="15" x14ac:dyDescent="0.25">
      <c r="E4351" t="s">
        <v>4793</v>
      </c>
    </row>
    <row r="4352" spans="5:5" ht="15" x14ac:dyDescent="0.25">
      <c r="E4352" t="s">
        <v>4794</v>
      </c>
    </row>
    <row r="4353" spans="5:5" ht="15" x14ac:dyDescent="0.25">
      <c r="E4353" t="s">
        <v>4795</v>
      </c>
    </row>
    <row r="4354" spans="5:5" ht="15" x14ac:dyDescent="0.25">
      <c r="E4354" t="s">
        <v>4796</v>
      </c>
    </row>
    <row r="4355" spans="5:5" ht="15" x14ac:dyDescent="0.25">
      <c r="E4355" t="s">
        <v>4797</v>
      </c>
    </row>
    <row r="4356" spans="5:5" ht="15" x14ac:dyDescent="0.25">
      <c r="E4356" t="s">
        <v>4798</v>
      </c>
    </row>
    <row r="4357" spans="5:5" ht="15" x14ac:dyDescent="0.25">
      <c r="E4357" t="s">
        <v>4799</v>
      </c>
    </row>
    <row r="4358" spans="5:5" ht="15" x14ac:dyDescent="0.25">
      <c r="E4358" t="s">
        <v>4800</v>
      </c>
    </row>
    <row r="4359" spans="5:5" ht="15" x14ac:dyDescent="0.25">
      <c r="E4359" t="s">
        <v>4801</v>
      </c>
    </row>
    <row r="4360" spans="5:5" ht="15" x14ac:dyDescent="0.25">
      <c r="E4360" t="s">
        <v>4802</v>
      </c>
    </row>
    <row r="4361" spans="5:5" ht="15" x14ac:dyDescent="0.25">
      <c r="E4361" t="s">
        <v>4803</v>
      </c>
    </row>
    <row r="4362" spans="5:5" ht="15" x14ac:dyDescent="0.25">
      <c r="E4362" t="s">
        <v>4804</v>
      </c>
    </row>
    <row r="4363" spans="5:5" ht="15" x14ac:dyDescent="0.25">
      <c r="E4363" t="s">
        <v>4805</v>
      </c>
    </row>
    <row r="4364" spans="5:5" ht="15" x14ac:dyDescent="0.25">
      <c r="E4364" t="s">
        <v>4806</v>
      </c>
    </row>
    <row r="4365" spans="5:5" ht="15" x14ac:dyDescent="0.25">
      <c r="E4365" t="s">
        <v>4807</v>
      </c>
    </row>
    <row r="4366" spans="5:5" ht="15" x14ac:dyDescent="0.25">
      <c r="E4366" t="s">
        <v>4808</v>
      </c>
    </row>
    <row r="4367" spans="5:5" ht="15" x14ac:dyDescent="0.25">
      <c r="E4367" t="s">
        <v>4809</v>
      </c>
    </row>
    <row r="4368" spans="5:5" ht="15" x14ac:dyDescent="0.25">
      <c r="E4368" t="s">
        <v>4810</v>
      </c>
    </row>
    <row r="4369" spans="5:5" ht="15" x14ac:dyDescent="0.25">
      <c r="E4369" t="s">
        <v>4811</v>
      </c>
    </row>
    <row r="4370" spans="5:5" ht="15" x14ac:dyDescent="0.25">
      <c r="E4370" t="s">
        <v>4812</v>
      </c>
    </row>
    <row r="4371" spans="5:5" ht="15" x14ac:dyDescent="0.25">
      <c r="E4371" t="s">
        <v>4813</v>
      </c>
    </row>
    <row r="4372" spans="5:5" ht="15" x14ac:dyDescent="0.25">
      <c r="E4372" t="s">
        <v>4814</v>
      </c>
    </row>
    <row r="4374" spans="5:5" ht="15" x14ac:dyDescent="0.25">
      <c r="E4374" t="s">
        <v>4815</v>
      </c>
    </row>
    <row r="4375" spans="5:5" ht="15" x14ac:dyDescent="0.25">
      <c r="E4375" t="s">
        <v>4816</v>
      </c>
    </row>
    <row r="4376" spans="5:5" ht="15" x14ac:dyDescent="0.25">
      <c r="E4376" t="s">
        <v>4817</v>
      </c>
    </row>
    <row r="4377" spans="5:5" ht="15" x14ac:dyDescent="0.25">
      <c r="E4377" t="s">
        <v>4818</v>
      </c>
    </row>
    <row r="4378" spans="5:5" ht="15" x14ac:dyDescent="0.25">
      <c r="E4378" t="s">
        <v>4819</v>
      </c>
    </row>
    <row r="4379" spans="5:5" ht="15" x14ac:dyDescent="0.25">
      <c r="E4379" t="s">
        <v>4820</v>
      </c>
    </row>
    <row r="4380" spans="5:5" ht="15" x14ac:dyDescent="0.25">
      <c r="E4380" t="s">
        <v>4821</v>
      </c>
    </row>
    <row r="4381" spans="5:5" ht="15" x14ac:dyDescent="0.25">
      <c r="E4381" t="s">
        <v>4822</v>
      </c>
    </row>
    <row r="4382" spans="5:5" ht="15" x14ac:dyDescent="0.25">
      <c r="E4382" t="s">
        <v>4823</v>
      </c>
    </row>
    <row r="4383" spans="5:5" ht="15" x14ac:dyDescent="0.25">
      <c r="E4383" t="s">
        <v>4824</v>
      </c>
    </row>
    <row r="4384" spans="5:5" ht="15" x14ac:dyDescent="0.25">
      <c r="E4384" t="s">
        <v>4825</v>
      </c>
    </row>
    <row r="4385" spans="5:5" ht="15" x14ac:dyDescent="0.25">
      <c r="E4385" t="s">
        <v>4826</v>
      </c>
    </row>
    <row r="4386" spans="5:5" ht="15" x14ac:dyDescent="0.25">
      <c r="E4386" t="s">
        <v>4827</v>
      </c>
    </row>
    <row r="4387" spans="5:5" ht="15" x14ac:dyDescent="0.25">
      <c r="E4387" t="s">
        <v>4828</v>
      </c>
    </row>
    <row r="4388" spans="5:5" ht="15" x14ac:dyDescent="0.25">
      <c r="E4388" t="s">
        <v>4829</v>
      </c>
    </row>
    <row r="4389" spans="5:5" ht="15" x14ac:dyDescent="0.25">
      <c r="E4389" t="s">
        <v>4830</v>
      </c>
    </row>
    <row r="4390" spans="5:5" ht="15" x14ac:dyDescent="0.25">
      <c r="E4390" t="s">
        <v>4831</v>
      </c>
    </row>
    <row r="4391" spans="5:5" ht="15" x14ac:dyDescent="0.25">
      <c r="E4391" t="s">
        <v>4832</v>
      </c>
    </row>
    <row r="4392" spans="5:5" ht="15" x14ac:dyDescent="0.25">
      <c r="E4392" t="s">
        <v>4833</v>
      </c>
    </row>
    <row r="4393" spans="5:5" ht="15" x14ac:dyDescent="0.25">
      <c r="E4393" t="s">
        <v>4834</v>
      </c>
    </row>
    <row r="4394" spans="5:5" ht="15" x14ac:dyDescent="0.25">
      <c r="E4394" t="s">
        <v>4835</v>
      </c>
    </row>
    <row r="4395" spans="5:5" ht="15" x14ac:dyDescent="0.25">
      <c r="E4395" t="s">
        <v>4836</v>
      </c>
    </row>
    <row r="4396" spans="5:5" ht="15" x14ac:dyDescent="0.25">
      <c r="E4396" t="s">
        <v>4837</v>
      </c>
    </row>
    <row r="4397" spans="5:5" ht="15" x14ac:dyDescent="0.25">
      <c r="E4397" t="s">
        <v>4838</v>
      </c>
    </row>
    <row r="4398" spans="5:5" ht="15" x14ac:dyDescent="0.25">
      <c r="E4398" t="s">
        <v>4839</v>
      </c>
    </row>
    <row r="4399" spans="5:5" ht="15" x14ac:dyDescent="0.25">
      <c r="E4399" t="s">
        <v>4840</v>
      </c>
    </row>
    <row r="4400" spans="5:5" ht="15" x14ac:dyDescent="0.25">
      <c r="E4400" t="s">
        <v>4841</v>
      </c>
    </row>
    <row r="4401" spans="5:5" ht="15" x14ac:dyDescent="0.25">
      <c r="E4401" t="s">
        <v>4842</v>
      </c>
    </row>
    <row r="4402" spans="5:5" ht="15" x14ac:dyDescent="0.25">
      <c r="E4402" t="s">
        <v>4843</v>
      </c>
    </row>
    <row r="4403" spans="5:5" ht="15" x14ac:dyDescent="0.25">
      <c r="E4403" t="s">
        <v>4844</v>
      </c>
    </row>
    <row r="4404" spans="5:5" ht="15" x14ac:dyDescent="0.25">
      <c r="E4404" t="s">
        <v>4845</v>
      </c>
    </row>
    <row r="4405" spans="5:5" ht="15" x14ac:dyDescent="0.25">
      <c r="E4405" t="s">
        <v>4846</v>
      </c>
    </row>
    <row r="4406" spans="5:5" ht="15" x14ac:dyDescent="0.25">
      <c r="E4406" t="s">
        <v>4847</v>
      </c>
    </row>
    <row r="4407" spans="5:5" ht="15" x14ac:dyDescent="0.25">
      <c r="E4407" t="s">
        <v>4848</v>
      </c>
    </row>
    <row r="4408" spans="5:5" ht="15" x14ac:dyDescent="0.25">
      <c r="E4408" t="s">
        <v>4849</v>
      </c>
    </row>
    <row r="4409" spans="5:5" ht="15" x14ac:dyDescent="0.25">
      <c r="E4409" t="s">
        <v>4850</v>
      </c>
    </row>
    <row r="4410" spans="5:5" ht="15" x14ac:dyDescent="0.25">
      <c r="E4410" t="s">
        <v>4851</v>
      </c>
    </row>
    <row r="4411" spans="5:5" ht="15" x14ac:dyDescent="0.25">
      <c r="E4411" t="s">
        <v>4852</v>
      </c>
    </row>
    <row r="4412" spans="5:5" ht="15" x14ac:dyDescent="0.25">
      <c r="E4412" t="s">
        <v>4853</v>
      </c>
    </row>
    <row r="4413" spans="5:5" ht="15" x14ac:dyDescent="0.25">
      <c r="E4413" t="s">
        <v>4854</v>
      </c>
    </row>
    <row r="4414" spans="5:5" ht="15" x14ac:dyDescent="0.25">
      <c r="E4414" t="s">
        <v>4855</v>
      </c>
    </row>
    <row r="4415" spans="5:5" ht="15" x14ac:dyDescent="0.25">
      <c r="E4415" t="s">
        <v>4856</v>
      </c>
    </row>
    <row r="4416" spans="5:5" ht="15" x14ac:dyDescent="0.25">
      <c r="E4416" t="s">
        <v>4857</v>
      </c>
    </row>
    <row r="4417" spans="5:5" ht="15" x14ac:dyDescent="0.25">
      <c r="E4417" t="s">
        <v>4858</v>
      </c>
    </row>
    <row r="4418" spans="5:5" ht="15" x14ac:dyDescent="0.25">
      <c r="E4418" t="s">
        <v>4859</v>
      </c>
    </row>
    <row r="4419" spans="5:5" ht="15" x14ac:dyDescent="0.25">
      <c r="E4419" t="s">
        <v>4860</v>
      </c>
    </row>
    <row r="4420" spans="5:5" ht="15" x14ac:dyDescent="0.25">
      <c r="E4420" t="s">
        <v>4861</v>
      </c>
    </row>
    <row r="4421" spans="5:5" ht="15" x14ac:dyDescent="0.25">
      <c r="E4421" t="s">
        <v>4862</v>
      </c>
    </row>
    <row r="4422" spans="5:5" ht="15" x14ac:dyDescent="0.25">
      <c r="E4422" t="s">
        <v>4863</v>
      </c>
    </row>
    <row r="4423" spans="5:5" ht="15" x14ac:dyDescent="0.25">
      <c r="E4423" t="s">
        <v>4864</v>
      </c>
    </row>
    <row r="4424" spans="5:5" ht="15" x14ac:dyDescent="0.25">
      <c r="E4424" t="s">
        <v>4865</v>
      </c>
    </row>
    <row r="4425" spans="5:5" ht="15" x14ac:dyDescent="0.25">
      <c r="E4425" t="s">
        <v>4866</v>
      </c>
    </row>
    <row r="4426" spans="5:5" ht="15" x14ac:dyDescent="0.25">
      <c r="E4426" t="s">
        <v>4867</v>
      </c>
    </row>
    <row r="4427" spans="5:5" ht="15" x14ac:dyDescent="0.25">
      <c r="E4427" t="s">
        <v>4868</v>
      </c>
    </row>
    <row r="4428" spans="5:5" ht="15" x14ac:dyDescent="0.25">
      <c r="E4428" t="s">
        <v>4869</v>
      </c>
    </row>
    <row r="4429" spans="5:5" ht="15" x14ac:dyDescent="0.25">
      <c r="E4429" t="s">
        <v>4870</v>
      </c>
    </row>
    <row r="4430" spans="5:5" ht="15" x14ac:dyDescent="0.25">
      <c r="E4430" t="s">
        <v>4871</v>
      </c>
    </row>
    <row r="4431" spans="5:5" ht="15" x14ac:dyDescent="0.25">
      <c r="E4431" t="s">
        <v>4872</v>
      </c>
    </row>
    <row r="4432" spans="5:5" ht="15" x14ac:dyDescent="0.25">
      <c r="E4432" t="s">
        <v>4873</v>
      </c>
    </row>
    <row r="4433" spans="5:5" ht="15" x14ac:dyDescent="0.25">
      <c r="E4433" t="s">
        <v>4874</v>
      </c>
    </row>
    <row r="4434" spans="5:5" ht="15" x14ac:dyDescent="0.25">
      <c r="E4434" t="s">
        <v>4875</v>
      </c>
    </row>
    <row r="4435" spans="5:5" ht="15" x14ac:dyDescent="0.25">
      <c r="E4435" t="s">
        <v>4876</v>
      </c>
    </row>
    <row r="4436" spans="5:5" ht="15" x14ac:dyDescent="0.25">
      <c r="E4436" t="s">
        <v>4877</v>
      </c>
    </row>
    <row r="4437" spans="5:5" ht="15" x14ac:dyDescent="0.25">
      <c r="E4437" t="s">
        <v>4878</v>
      </c>
    </row>
    <row r="4438" spans="5:5" ht="15" x14ac:dyDescent="0.25">
      <c r="E4438" t="s">
        <v>4879</v>
      </c>
    </row>
    <row r="4439" spans="5:5" ht="15" x14ac:dyDescent="0.25">
      <c r="E4439" t="s">
        <v>4880</v>
      </c>
    </row>
    <row r="4440" spans="5:5" ht="15" x14ac:dyDescent="0.25">
      <c r="E4440" t="s">
        <v>4881</v>
      </c>
    </row>
    <row r="4441" spans="5:5" ht="15" x14ac:dyDescent="0.25">
      <c r="E4441" t="s">
        <v>4882</v>
      </c>
    </row>
    <row r="4442" spans="5:5" ht="15" x14ac:dyDescent="0.25">
      <c r="E4442" t="s">
        <v>4883</v>
      </c>
    </row>
    <row r="4443" spans="5:5" ht="15" x14ac:dyDescent="0.25">
      <c r="E4443" t="s">
        <v>4884</v>
      </c>
    </row>
    <row r="4444" spans="5:5" ht="15" x14ac:dyDescent="0.25">
      <c r="E4444" t="s">
        <v>4885</v>
      </c>
    </row>
    <row r="4445" spans="5:5" ht="15" x14ac:dyDescent="0.25">
      <c r="E4445" t="s">
        <v>4886</v>
      </c>
    </row>
    <row r="4446" spans="5:5" ht="15" x14ac:dyDescent="0.25">
      <c r="E4446" t="s">
        <v>4887</v>
      </c>
    </row>
    <row r="4447" spans="5:5" ht="15" x14ac:dyDescent="0.25">
      <c r="E4447" t="s">
        <v>4888</v>
      </c>
    </row>
    <row r="4448" spans="5:5" ht="15" x14ac:dyDescent="0.25">
      <c r="E4448" t="s">
        <v>4889</v>
      </c>
    </row>
    <row r="4449" spans="5:5" ht="15" x14ac:dyDescent="0.25">
      <c r="E4449" t="s">
        <v>4890</v>
      </c>
    </row>
    <row r="4450" spans="5:5" ht="15" x14ac:dyDescent="0.25">
      <c r="E4450" t="s">
        <v>4891</v>
      </c>
    </row>
    <row r="4451" spans="5:5" ht="15" x14ac:dyDescent="0.25">
      <c r="E4451" t="s">
        <v>4892</v>
      </c>
    </row>
    <row r="4452" spans="5:5" ht="15" x14ac:dyDescent="0.25">
      <c r="E4452" t="s">
        <v>4893</v>
      </c>
    </row>
    <row r="4453" spans="5:5" ht="15" x14ac:dyDescent="0.25">
      <c r="E4453" t="s">
        <v>4894</v>
      </c>
    </row>
    <row r="4454" spans="5:5" ht="15" x14ac:dyDescent="0.25">
      <c r="E4454" t="s">
        <v>4895</v>
      </c>
    </row>
    <row r="4455" spans="5:5" ht="15" x14ac:dyDescent="0.25">
      <c r="E4455" t="s">
        <v>4896</v>
      </c>
    </row>
    <row r="4456" spans="5:5" ht="15" x14ac:dyDescent="0.25">
      <c r="E4456" t="s">
        <v>4897</v>
      </c>
    </row>
    <row r="4457" spans="5:5" ht="15" x14ac:dyDescent="0.25">
      <c r="E4457" t="s">
        <v>4898</v>
      </c>
    </row>
    <row r="4458" spans="5:5" ht="15" x14ac:dyDescent="0.25">
      <c r="E4458" t="s">
        <v>4899</v>
      </c>
    </row>
    <row r="4459" spans="5:5" ht="15" x14ac:dyDescent="0.25">
      <c r="E4459" t="s">
        <v>4900</v>
      </c>
    </row>
    <row r="4460" spans="5:5" ht="15" x14ac:dyDescent="0.25">
      <c r="E4460" t="s">
        <v>4901</v>
      </c>
    </row>
    <row r="4461" spans="5:5" ht="15" x14ac:dyDescent="0.25">
      <c r="E4461" t="s">
        <v>4902</v>
      </c>
    </row>
    <row r="4462" spans="5:5" ht="15" x14ac:dyDescent="0.25">
      <c r="E4462" t="s">
        <v>4903</v>
      </c>
    </row>
    <row r="4463" spans="5:5" ht="15" x14ac:dyDescent="0.25">
      <c r="E4463" t="s">
        <v>4904</v>
      </c>
    </row>
    <row r="4464" spans="5:5" ht="15" x14ac:dyDescent="0.25">
      <c r="E4464" t="s">
        <v>4905</v>
      </c>
    </row>
    <row r="4465" spans="5:5" ht="15" x14ac:dyDescent="0.25">
      <c r="E4465" t="s">
        <v>4906</v>
      </c>
    </row>
    <row r="4466" spans="5:5" ht="15" x14ac:dyDescent="0.25">
      <c r="E4466" t="s">
        <v>4907</v>
      </c>
    </row>
    <row r="4467" spans="5:5" ht="15" x14ac:dyDescent="0.25">
      <c r="E4467" t="s">
        <v>4908</v>
      </c>
    </row>
    <row r="4468" spans="5:5" ht="15" x14ac:dyDescent="0.25">
      <c r="E4468" t="s">
        <v>4909</v>
      </c>
    </row>
    <row r="4469" spans="5:5" ht="15" x14ac:dyDescent="0.25">
      <c r="E4469" t="s">
        <v>4910</v>
      </c>
    </row>
    <row r="4470" spans="5:5" ht="15" x14ac:dyDescent="0.25">
      <c r="E4470" t="s">
        <v>4911</v>
      </c>
    </row>
    <row r="4471" spans="5:5" ht="15" x14ac:dyDescent="0.25">
      <c r="E4471" t="s">
        <v>4912</v>
      </c>
    </row>
    <row r="4473" spans="5:5" ht="15" x14ac:dyDescent="0.25">
      <c r="E4473" t="s">
        <v>4913</v>
      </c>
    </row>
    <row r="4474" spans="5:5" ht="15" x14ac:dyDescent="0.25">
      <c r="E4474" t="s">
        <v>4914</v>
      </c>
    </row>
    <row r="4475" spans="5:5" ht="15" x14ac:dyDescent="0.25">
      <c r="E4475" t="s">
        <v>4915</v>
      </c>
    </row>
    <row r="4476" spans="5:5" ht="15" x14ac:dyDescent="0.25">
      <c r="E4476" t="s">
        <v>4916</v>
      </c>
    </row>
    <row r="4477" spans="5:5" ht="15" x14ac:dyDescent="0.25">
      <c r="E4477" t="s">
        <v>4917</v>
      </c>
    </row>
    <row r="4478" spans="5:5" ht="15" x14ac:dyDescent="0.25">
      <c r="E4478" t="s">
        <v>4918</v>
      </c>
    </row>
    <row r="4479" spans="5:5" ht="15" x14ac:dyDescent="0.25">
      <c r="E4479" t="s">
        <v>4919</v>
      </c>
    </row>
    <row r="4480" spans="5:5" ht="15" x14ac:dyDescent="0.25">
      <c r="E4480" t="s">
        <v>4920</v>
      </c>
    </row>
    <row r="4481" spans="5:5" ht="15" x14ac:dyDescent="0.25">
      <c r="E4481" t="s">
        <v>4921</v>
      </c>
    </row>
    <row r="4482" spans="5:5" ht="15" x14ac:dyDescent="0.25">
      <c r="E4482" t="s">
        <v>4922</v>
      </c>
    </row>
    <row r="4483" spans="5:5" ht="15" x14ac:dyDescent="0.25">
      <c r="E4483" t="s">
        <v>4923</v>
      </c>
    </row>
    <row r="4484" spans="5:5" ht="15" x14ac:dyDescent="0.25">
      <c r="E4484" t="s">
        <v>4924</v>
      </c>
    </row>
    <row r="4485" spans="5:5" ht="15" x14ac:dyDescent="0.25">
      <c r="E4485" t="s">
        <v>4925</v>
      </c>
    </row>
    <row r="4486" spans="5:5" ht="15" x14ac:dyDescent="0.25">
      <c r="E4486" t="s">
        <v>4926</v>
      </c>
    </row>
    <row r="4487" spans="5:5" ht="15" x14ac:dyDescent="0.25">
      <c r="E4487" t="s">
        <v>4927</v>
      </c>
    </row>
    <row r="4488" spans="5:5" ht="15" x14ac:dyDescent="0.25">
      <c r="E4488" t="s">
        <v>4928</v>
      </c>
    </row>
    <row r="4489" spans="5:5" ht="15" x14ac:dyDescent="0.25">
      <c r="E4489" t="s">
        <v>4929</v>
      </c>
    </row>
    <row r="4490" spans="5:5" ht="15" x14ac:dyDescent="0.25">
      <c r="E4490" t="s">
        <v>4930</v>
      </c>
    </row>
    <row r="4491" spans="5:5" ht="15" x14ac:dyDescent="0.25">
      <c r="E4491" t="s">
        <v>4931</v>
      </c>
    </row>
    <row r="4492" spans="5:5" ht="15" x14ac:dyDescent="0.25">
      <c r="E4492" t="s">
        <v>4932</v>
      </c>
    </row>
    <row r="4493" spans="5:5" ht="15" x14ac:dyDescent="0.25">
      <c r="E4493" t="s">
        <v>4933</v>
      </c>
    </row>
    <row r="4494" spans="5:5" ht="15" x14ac:dyDescent="0.25">
      <c r="E4494" t="s">
        <v>4934</v>
      </c>
    </row>
    <row r="4495" spans="5:5" ht="15" x14ac:dyDescent="0.25">
      <c r="E4495" t="s">
        <v>4935</v>
      </c>
    </row>
    <row r="4496" spans="5:5" ht="15" x14ac:dyDescent="0.25">
      <c r="E4496" t="s">
        <v>4936</v>
      </c>
    </row>
    <row r="4497" spans="5:5" ht="15" x14ac:dyDescent="0.25">
      <c r="E4497" t="s">
        <v>4937</v>
      </c>
    </row>
    <row r="4498" spans="5:5" ht="15" x14ac:dyDescent="0.25">
      <c r="E4498" t="s">
        <v>4938</v>
      </c>
    </row>
    <row r="4499" spans="5:5" ht="15" x14ac:dyDescent="0.25">
      <c r="E4499" t="s">
        <v>4939</v>
      </c>
    </row>
    <row r="4500" spans="5:5" ht="15" x14ac:dyDescent="0.25">
      <c r="E4500" t="s">
        <v>4940</v>
      </c>
    </row>
    <row r="4501" spans="5:5" ht="15" x14ac:dyDescent="0.25">
      <c r="E4501" t="s">
        <v>4941</v>
      </c>
    </row>
    <row r="4502" spans="5:5" ht="15" x14ac:dyDescent="0.25">
      <c r="E4502" t="s">
        <v>4942</v>
      </c>
    </row>
    <row r="4503" spans="5:5" ht="15" x14ac:dyDescent="0.25">
      <c r="E4503" t="s">
        <v>4943</v>
      </c>
    </row>
    <row r="4504" spans="5:5" ht="15" x14ac:dyDescent="0.25">
      <c r="E4504" t="s">
        <v>4944</v>
      </c>
    </row>
    <row r="4505" spans="5:5" ht="15" x14ac:dyDescent="0.25">
      <c r="E4505" t="s">
        <v>4945</v>
      </c>
    </row>
    <row r="4506" spans="5:5" ht="15" x14ac:dyDescent="0.25">
      <c r="E4506" t="s">
        <v>4946</v>
      </c>
    </row>
    <row r="4507" spans="5:5" ht="15" x14ac:dyDescent="0.25">
      <c r="E4507" t="s">
        <v>4947</v>
      </c>
    </row>
    <row r="4508" spans="5:5" ht="15" x14ac:dyDescent="0.25">
      <c r="E4508" t="s">
        <v>4948</v>
      </c>
    </row>
    <row r="4509" spans="5:5" ht="15" x14ac:dyDescent="0.25">
      <c r="E4509" t="s">
        <v>4949</v>
      </c>
    </row>
    <row r="4510" spans="5:5" ht="15" x14ac:dyDescent="0.25">
      <c r="E4510" t="s">
        <v>4950</v>
      </c>
    </row>
    <row r="4511" spans="5:5" ht="15" x14ac:dyDescent="0.25">
      <c r="E4511" t="s">
        <v>4951</v>
      </c>
    </row>
    <row r="4512" spans="5:5" ht="15" x14ac:dyDescent="0.25">
      <c r="E4512" t="s">
        <v>4952</v>
      </c>
    </row>
    <row r="4513" spans="5:5" ht="15" x14ac:dyDescent="0.25">
      <c r="E4513" t="s">
        <v>4953</v>
      </c>
    </row>
    <row r="4514" spans="5:5" ht="15" x14ac:dyDescent="0.25">
      <c r="E4514" t="s">
        <v>4954</v>
      </c>
    </row>
    <row r="4516" spans="5:5" ht="15" x14ac:dyDescent="0.25">
      <c r="E4516" t="s">
        <v>4955</v>
      </c>
    </row>
    <row r="4517" spans="5:5" ht="15" x14ac:dyDescent="0.25">
      <c r="E4517" t="s">
        <v>4956</v>
      </c>
    </row>
    <row r="4518" spans="5:5" ht="15" x14ac:dyDescent="0.25">
      <c r="E4518" t="s">
        <v>4957</v>
      </c>
    </row>
    <row r="4519" spans="5:5" ht="15" x14ac:dyDescent="0.25">
      <c r="E4519" t="s">
        <v>4958</v>
      </c>
    </row>
    <row r="4520" spans="5:5" ht="15" x14ac:dyDescent="0.25">
      <c r="E4520" t="s">
        <v>4959</v>
      </c>
    </row>
    <row r="4521" spans="5:5" ht="15" x14ac:dyDescent="0.25">
      <c r="E4521" t="s">
        <v>4960</v>
      </c>
    </row>
    <row r="4522" spans="5:5" ht="15" x14ac:dyDescent="0.25">
      <c r="E4522" t="s">
        <v>4961</v>
      </c>
    </row>
    <row r="4523" spans="5:5" ht="15" x14ac:dyDescent="0.25">
      <c r="E4523" t="s">
        <v>4962</v>
      </c>
    </row>
    <row r="4524" spans="5:5" ht="15" x14ac:dyDescent="0.25">
      <c r="E4524" t="s">
        <v>4963</v>
      </c>
    </row>
    <row r="4525" spans="5:5" ht="15" x14ac:dyDescent="0.25">
      <c r="E4525" t="s">
        <v>4964</v>
      </c>
    </row>
    <row r="4526" spans="5:5" ht="15" x14ac:dyDescent="0.25">
      <c r="E4526" t="s">
        <v>4965</v>
      </c>
    </row>
    <row r="4527" spans="5:5" ht="15" x14ac:dyDescent="0.25">
      <c r="E4527" t="s">
        <v>4966</v>
      </c>
    </row>
    <row r="4528" spans="5:5" ht="15" x14ac:dyDescent="0.25">
      <c r="E4528" t="s">
        <v>4967</v>
      </c>
    </row>
    <row r="4529" spans="5:5" ht="15" x14ac:dyDescent="0.25">
      <c r="E4529" t="s">
        <v>4968</v>
      </c>
    </row>
    <row r="4530" spans="5:5" ht="15" x14ac:dyDescent="0.25">
      <c r="E4530" t="s">
        <v>4969</v>
      </c>
    </row>
    <row r="4531" spans="5:5" ht="15" x14ac:dyDescent="0.25">
      <c r="E4531" t="s">
        <v>4970</v>
      </c>
    </row>
    <row r="4532" spans="5:5" ht="15" x14ac:dyDescent="0.25">
      <c r="E4532" t="s">
        <v>4971</v>
      </c>
    </row>
    <row r="4533" spans="5:5" ht="15" x14ac:dyDescent="0.25">
      <c r="E4533" t="s">
        <v>4972</v>
      </c>
    </row>
    <row r="4534" spans="5:5" ht="15" x14ac:dyDescent="0.25">
      <c r="E4534" t="s">
        <v>4973</v>
      </c>
    </row>
    <row r="4535" spans="5:5" ht="15" x14ac:dyDescent="0.25">
      <c r="E4535" t="s">
        <v>4974</v>
      </c>
    </row>
    <row r="4536" spans="5:5" ht="15" x14ac:dyDescent="0.25">
      <c r="E4536" t="s">
        <v>4975</v>
      </c>
    </row>
    <row r="4537" spans="5:5" ht="15" x14ac:dyDescent="0.25">
      <c r="E4537" t="s">
        <v>4976</v>
      </c>
    </row>
    <row r="4538" spans="5:5" ht="15" x14ac:dyDescent="0.25">
      <c r="E4538" t="s">
        <v>4977</v>
      </c>
    </row>
    <row r="4539" spans="5:5" ht="15" x14ac:dyDescent="0.25">
      <c r="E4539" t="s">
        <v>4978</v>
      </c>
    </row>
    <row r="4540" spans="5:5" ht="15" x14ac:dyDescent="0.25">
      <c r="E4540" t="s">
        <v>4979</v>
      </c>
    </row>
    <row r="4541" spans="5:5" ht="15" x14ac:dyDescent="0.25">
      <c r="E4541" t="s">
        <v>4980</v>
      </c>
    </row>
    <row r="4542" spans="5:5" ht="15" x14ac:dyDescent="0.25">
      <c r="E4542" t="s">
        <v>4981</v>
      </c>
    </row>
    <row r="4543" spans="5:5" ht="15" x14ac:dyDescent="0.25">
      <c r="E4543" t="s">
        <v>4982</v>
      </c>
    </row>
    <row r="4544" spans="5:5" ht="15" x14ac:dyDescent="0.25">
      <c r="E4544" t="s">
        <v>4983</v>
      </c>
    </row>
    <row r="4545" spans="5:5" ht="15" x14ac:dyDescent="0.25">
      <c r="E4545" t="s">
        <v>4984</v>
      </c>
    </row>
    <row r="4546" spans="5:5" ht="15" x14ac:dyDescent="0.25">
      <c r="E4546" t="s">
        <v>4985</v>
      </c>
    </row>
    <row r="4547" spans="5:5" ht="15" x14ac:dyDescent="0.25">
      <c r="E4547" t="s">
        <v>4986</v>
      </c>
    </row>
    <row r="4548" spans="5:5" ht="15" x14ac:dyDescent="0.25">
      <c r="E4548" t="s">
        <v>4987</v>
      </c>
    </row>
    <row r="4549" spans="5:5" ht="15" x14ac:dyDescent="0.25">
      <c r="E4549" t="s">
        <v>4988</v>
      </c>
    </row>
    <row r="4550" spans="5:5" ht="15" x14ac:dyDescent="0.25">
      <c r="E4550" t="s">
        <v>4989</v>
      </c>
    </row>
    <row r="4551" spans="5:5" ht="15" x14ac:dyDescent="0.25">
      <c r="E4551" t="s">
        <v>4990</v>
      </c>
    </row>
    <row r="4552" spans="5:5" ht="15" x14ac:dyDescent="0.25">
      <c r="E4552" t="s">
        <v>4991</v>
      </c>
    </row>
    <row r="4553" spans="5:5" ht="15" x14ac:dyDescent="0.25">
      <c r="E4553" t="s">
        <v>4992</v>
      </c>
    </row>
    <row r="4555" spans="5:5" ht="15" x14ac:dyDescent="0.25">
      <c r="E4555" t="s">
        <v>4993</v>
      </c>
    </row>
    <row r="4556" spans="5:5" ht="15" x14ac:dyDescent="0.25">
      <c r="E4556" t="s">
        <v>4994</v>
      </c>
    </row>
    <row r="4557" spans="5:5" ht="15" x14ac:dyDescent="0.25">
      <c r="E4557" t="s">
        <v>4995</v>
      </c>
    </row>
    <row r="4558" spans="5:5" ht="15" x14ac:dyDescent="0.25">
      <c r="E4558" t="s">
        <v>4996</v>
      </c>
    </row>
    <row r="4559" spans="5:5" ht="15" x14ac:dyDescent="0.25">
      <c r="E4559" t="s">
        <v>4997</v>
      </c>
    </row>
    <row r="4560" spans="5:5" ht="15" x14ac:dyDescent="0.25">
      <c r="E4560" t="s">
        <v>4998</v>
      </c>
    </row>
    <row r="4561" spans="5:5" ht="15" x14ac:dyDescent="0.25">
      <c r="E4561" t="s">
        <v>4999</v>
      </c>
    </row>
    <row r="4562" spans="5:5" ht="15" x14ac:dyDescent="0.25">
      <c r="E4562" t="s">
        <v>5000</v>
      </c>
    </row>
    <row r="4563" spans="5:5" ht="15" x14ac:dyDescent="0.25">
      <c r="E4563" t="s">
        <v>5001</v>
      </c>
    </row>
    <row r="4564" spans="5:5" ht="15" x14ac:dyDescent="0.25">
      <c r="E4564" t="s">
        <v>5002</v>
      </c>
    </row>
    <row r="4565" spans="5:5" ht="15" x14ac:dyDescent="0.25">
      <c r="E4565" t="s">
        <v>5003</v>
      </c>
    </row>
    <row r="4566" spans="5:5" ht="15" x14ac:dyDescent="0.25">
      <c r="E4566" t="s">
        <v>5004</v>
      </c>
    </row>
    <row r="4567" spans="5:5" ht="15" x14ac:dyDescent="0.25">
      <c r="E4567" t="s">
        <v>5005</v>
      </c>
    </row>
    <row r="4568" spans="5:5" ht="15" x14ac:dyDescent="0.25">
      <c r="E4568" t="s">
        <v>5006</v>
      </c>
    </row>
    <row r="4569" spans="5:5" ht="15" x14ac:dyDescent="0.25">
      <c r="E4569" t="s">
        <v>5007</v>
      </c>
    </row>
    <row r="4570" spans="5:5" ht="15" x14ac:dyDescent="0.25">
      <c r="E4570" t="s">
        <v>5008</v>
      </c>
    </row>
    <row r="4571" spans="5:5" ht="15" x14ac:dyDescent="0.25">
      <c r="E4571" t="s">
        <v>5009</v>
      </c>
    </row>
    <row r="4572" spans="5:5" ht="15" x14ac:dyDescent="0.25">
      <c r="E4572" t="s">
        <v>5010</v>
      </c>
    </row>
    <row r="4573" spans="5:5" ht="15" x14ac:dyDescent="0.25">
      <c r="E4573" t="s">
        <v>5011</v>
      </c>
    </row>
    <row r="4574" spans="5:5" ht="15" x14ac:dyDescent="0.25">
      <c r="E4574" t="s">
        <v>5012</v>
      </c>
    </row>
    <row r="4575" spans="5:5" ht="15" x14ac:dyDescent="0.25">
      <c r="E4575" t="s">
        <v>5013</v>
      </c>
    </row>
    <row r="4576" spans="5:5" ht="15" x14ac:dyDescent="0.25">
      <c r="E4576" t="s">
        <v>5014</v>
      </c>
    </row>
    <row r="4577" spans="5:5" ht="15" x14ac:dyDescent="0.25">
      <c r="E4577" t="s">
        <v>5015</v>
      </c>
    </row>
    <row r="4578" spans="5:5" ht="15" x14ac:dyDescent="0.25">
      <c r="E4578" t="s">
        <v>5016</v>
      </c>
    </row>
    <row r="4579" spans="5:5" ht="15" x14ac:dyDescent="0.25">
      <c r="E4579" t="s">
        <v>5017</v>
      </c>
    </row>
    <row r="4580" spans="5:5" ht="15" x14ac:dyDescent="0.25">
      <c r="E4580" t="s">
        <v>5018</v>
      </c>
    </row>
    <row r="4581" spans="5:5" ht="15" x14ac:dyDescent="0.25">
      <c r="E4581" t="s">
        <v>5019</v>
      </c>
    </row>
    <row r="4582" spans="5:5" ht="15" x14ac:dyDescent="0.25">
      <c r="E4582" t="s">
        <v>5020</v>
      </c>
    </row>
    <row r="4583" spans="5:5" ht="15" x14ac:dyDescent="0.25">
      <c r="E4583" t="s">
        <v>5021</v>
      </c>
    </row>
    <row r="4584" spans="5:5" ht="15" x14ac:dyDescent="0.25">
      <c r="E4584" t="s">
        <v>5022</v>
      </c>
    </row>
    <row r="4585" spans="5:5" ht="15" x14ac:dyDescent="0.25">
      <c r="E4585" t="s">
        <v>5023</v>
      </c>
    </row>
    <row r="4586" spans="5:5" ht="15" x14ac:dyDescent="0.25">
      <c r="E4586" t="s">
        <v>5024</v>
      </c>
    </row>
    <row r="4587" spans="5:5" ht="15" x14ac:dyDescent="0.25">
      <c r="E4587" t="s">
        <v>5025</v>
      </c>
    </row>
    <row r="4588" spans="5:5" ht="15" x14ac:dyDescent="0.25">
      <c r="E4588" t="s">
        <v>5026</v>
      </c>
    </row>
    <row r="4589" spans="5:5" ht="15" x14ac:dyDescent="0.25">
      <c r="E4589" t="s">
        <v>5027</v>
      </c>
    </row>
    <row r="4590" spans="5:5" ht="15" x14ac:dyDescent="0.25">
      <c r="E4590" t="s">
        <v>5028</v>
      </c>
    </row>
    <row r="4591" spans="5:5" ht="15" x14ac:dyDescent="0.25">
      <c r="E4591" t="s">
        <v>5029</v>
      </c>
    </row>
    <row r="4592" spans="5:5" ht="15" x14ac:dyDescent="0.25">
      <c r="E4592" t="s">
        <v>5030</v>
      </c>
    </row>
    <row r="4593" spans="5:5" ht="15" x14ac:dyDescent="0.25">
      <c r="E4593" t="s">
        <v>5031</v>
      </c>
    </row>
    <row r="4594" spans="5:5" ht="15" x14ac:dyDescent="0.25">
      <c r="E4594" t="s">
        <v>5032</v>
      </c>
    </row>
    <row r="4595" spans="5:5" ht="15" x14ac:dyDescent="0.25">
      <c r="E4595" t="s">
        <v>5033</v>
      </c>
    </row>
    <row r="4596" spans="5:5" ht="15" x14ac:dyDescent="0.25">
      <c r="E4596" t="s">
        <v>5034</v>
      </c>
    </row>
    <row r="4597" spans="5:5" ht="15" x14ac:dyDescent="0.25">
      <c r="E4597" t="s">
        <v>5035</v>
      </c>
    </row>
    <row r="4598" spans="5:5" ht="15" x14ac:dyDescent="0.25">
      <c r="E4598" t="s">
        <v>5036</v>
      </c>
    </row>
    <row r="4599" spans="5:5" ht="15" x14ac:dyDescent="0.25">
      <c r="E4599" t="s">
        <v>5037</v>
      </c>
    </row>
    <row r="4600" spans="5:5" ht="15" x14ac:dyDescent="0.25">
      <c r="E4600" t="s">
        <v>5038</v>
      </c>
    </row>
    <row r="4601" spans="5:5" ht="15" x14ac:dyDescent="0.25">
      <c r="E4601" t="s">
        <v>5039</v>
      </c>
    </row>
    <row r="4602" spans="5:5" ht="15" x14ac:dyDescent="0.25">
      <c r="E4602" t="s">
        <v>5040</v>
      </c>
    </row>
    <row r="4603" spans="5:5" ht="15" x14ac:dyDescent="0.25">
      <c r="E4603" t="s">
        <v>5041</v>
      </c>
    </row>
    <row r="4604" spans="5:5" ht="15" x14ac:dyDescent="0.25">
      <c r="E4604" t="s">
        <v>5042</v>
      </c>
    </row>
    <row r="4605" spans="5:5" ht="15" x14ac:dyDescent="0.25">
      <c r="E4605" t="s">
        <v>5043</v>
      </c>
    </row>
    <row r="4606" spans="5:5" ht="15" x14ac:dyDescent="0.25">
      <c r="E4606" t="s">
        <v>5044</v>
      </c>
    </row>
    <row r="4607" spans="5:5" ht="15" x14ac:dyDescent="0.25">
      <c r="E4607" t="s">
        <v>5045</v>
      </c>
    </row>
    <row r="4608" spans="5:5" ht="15" x14ac:dyDescent="0.25">
      <c r="E4608" t="s">
        <v>5046</v>
      </c>
    </row>
    <row r="4609" spans="5:5" ht="15" x14ac:dyDescent="0.25">
      <c r="E4609" t="s">
        <v>5047</v>
      </c>
    </row>
    <row r="4610" spans="5:5" ht="15" x14ac:dyDescent="0.25">
      <c r="E4610" t="s">
        <v>5048</v>
      </c>
    </row>
    <row r="4611" spans="5:5" ht="15" x14ac:dyDescent="0.25">
      <c r="E4611" t="s">
        <v>5049</v>
      </c>
    </row>
    <row r="4612" spans="5:5" ht="15" x14ac:dyDescent="0.25">
      <c r="E4612" t="s">
        <v>5050</v>
      </c>
    </row>
    <row r="4613" spans="5:5" ht="15" x14ac:dyDescent="0.25">
      <c r="E4613" t="s">
        <v>5051</v>
      </c>
    </row>
    <row r="4614" spans="5:5" ht="15" x14ac:dyDescent="0.25">
      <c r="E4614" t="s">
        <v>5052</v>
      </c>
    </row>
    <row r="4615" spans="5:5" ht="15" x14ac:dyDescent="0.25">
      <c r="E4615" t="s">
        <v>5053</v>
      </c>
    </row>
    <row r="4616" spans="5:5" ht="15" x14ac:dyDescent="0.25">
      <c r="E4616" t="s">
        <v>5054</v>
      </c>
    </row>
    <row r="4617" spans="5:5" ht="15" x14ac:dyDescent="0.25">
      <c r="E4617" t="s">
        <v>5055</v>
      </c>
    </row>
    <row r="4618" spans="5:5" ht="15" x14ac:dyDescent="0.25">
      <c r="E4618" t="s">
        <v>5056</v>
      </c>
    </row>
    <row r="4619" spans="5:5" ht="15" x14ac:dyDescent="0.25">
      <c r="E4619" t="s">
        <v>5057</v>
      </c>
    </row>
    <row r="4620" spans="5:5" ht="15" x14ac:dyDescent="0.25">
      <c r="E4620" t="s">
        <v>5058</v>
      </c>
    </row>
    <row r="4621" spans="5:5" ht="15" x14ac:dyDescent="0.25">
      <c r="E4621" t="s">
        <v>5059</v>
      </c>
    </row>
    <row r="4622" spans="5:5" ht="15" x14ac:dyDescent="0.25">
      <c r="E4622" t="s">
        <v>5060</v>
      </c>
    </row>
    <row r="4623" spans="5:5" ht="15" x14ac:dyDescent="0.25">
      <c r="E4623" t="s">
        <v>5061</v>
      </c>
    </row>
    <row r="4624" spans="5:5" ht="15" x14ac:dyDescent="0.25">
      <c r="E4624" t="s">
        <v>5062</v>
      </c>
    </row>
    <row r="4625" spans="5:5" ht="15" x14ac:dyDescent="0.25">
      <c r="E4625" t="s">
        <v>5063</v>
      </c>
    </row>
    <row r="4626" spans="5:5" ht="15" x14ac:dyDescent="0.25">
      <c r="E4626" t="s">
        <v>5064</v>
      </c>
    </row>
    <row r="4627" spans="5:5" ht="15" x14ac:dyDescent="0.25">
      <c r="E4627" t="s">
        <v>5065</v>
      </c>
    </row>
    <row r="4628" spans="5:5" ht="15" x14ac:dyDescent="0.25">
      <c r="E4628" t="s">
        <v>5066</v>
      </c>
    </row>
    <row r="4629" spans="5:5" ht="15" x14ac:dyDescent="0.25">
      <c r="E4629" t="s">
        <v>5067</v>
      </c>
    </row>
    <row r="4630" spans="5:5" ht="15" x14ac:dyDescent="0.25">
      <c r="E4630" t="s">
        <v>5068</v>
      </c>
    </row>
    <row r="4631" spans="5:5" ht="15" x14ac:dyDescent="0.25">
      <c r="E4631" t="s">
        <v>5069</v>
      </c>
    </row>
    <row r="4632" spans="5:5" ht="15" x14ac:dyDescent="0.25">
      <c r="E4632" t="s">
        <v>5070</v>
      </c>
    </row>
    <row r="4634" spans="5:5" ht="15" x14ac:dyDescent="0.25">
      <c r="E4634" t="s">
        <v>5071</v>
      </c>
    </row>
    <row r="4635" spans="5:5" ht="15" x14ac:dyDescent="0.25">
      <c r="E4635" t="s">
        <v>5072</v>
      </c>
    </row>
    <row r="4636" spans="5:5" ht="15" x14ac:dyDescent="0.25">
      <c r="E4636" t="s">
        <v>5073</v>
      </c>
    </row>
    <row r="4637" spans="5:5" ht="15" x14ac:dyDescent="0.25">
      <c r="E4637" t="s">
        <v>5074</v>
      </c>
    </row>
    <row r="4638" spans="5:5" ht="15" x14ac:dyDescent="0.25">
      <c r="E4638" t="s">
        <v>5075</v>
      </c>
    </row>
    <row r="4639" spans="5:5" ht="15" x14ac:dyDescent="0.25">
      <c r="E4639" t="s">
        <v>5076</v>
      </c>
    </row>
    <row r="4640" spans="5:5" ht="15" x14ac:dyDescent="0.25">
      <c r="E4640" t="s">
        <v>5077</v>
      </c>
    </row>
    <row r="4641" spans="5:5" ht="15" x14ac:dyDescent="0.25">
      <c r="E4641" t="s">
        <v>5078</v>
      </c>
    </row>
    <row r="4642" spans="5:5" ht="15" x14ac:dyDescent="0.25">
      <c r="E4642" t="s">
        <v>5079</v>
      </c>
    </row>
    <row r="4643" spans="5:5" ht="15" x14ac:dyDescent="0.25">
      <c r="E4643" t="s">
        <v>5080</v>
      </c>
    </row>
    <row r="4644" spans="5:5" ht="15" x14ac:dyDescent="0.25">
      <c r="E4644" t="s">
        <v>5081</v>
      </c>
    </row>
    <row r="4645" spans="5:5" ht="15" x14ac:dyDescent="0.25">
      <c r="E4645" t="s">
        <v>5082</v>
      </c>
    </row>
    <row r="4646" spans="5:5" ht="15" x14ac:dyDescent="0.25">
      <c r="E4646" t="s">
        <v>5083</v>
      </c>
    </row>
    <row r="4647" spans="5:5" ht="15" x14ac:dyDescent="0.25">
      <c r="E4647" t="s">
        <v>5084</v>
      </c>
    </row>
    <row r="4648" spans="5:5" ht="15" x14ac:dyDescent="0.25">
      <c r="E4648" t="s">
        <v>5085</v>
      </c>
    </row>
    <row r="4649" spans="5:5" ht="15" x14ac:dyDescent="0.25">
      <c r="E4649" t="s">
        <v>5086</v>
      </c>
    </row>
    <row r="4650" spans="5:5" ht="15" x14ac:dyDescent="0.25">
      <c r="E4650" t="s">
        <v>5087</v>
      </c>
    </row>
    <row r="4651" spans="5:5" ht="15" x14ac:dyDescent="0.25">
      <c r="E4651" t="s">
        <v>5088</v>
      </c>
    </row>
    <row r="4652" spans="5:5" ht="15" x14ac:dyDescent="0.25">
      <c r="E4652" t="s">
        <v>5089</v>
      </c>
    </row>
    <row r="4653" spans="5:5" ht="15" x14ac:dyDescent="0.25">
      <c r="E4653" t="s">
        <v>5090</v>
      </c>
    </row>
    <row r="4654" spans="5:5" ht="15" x14ac:dyDescent="0.25">
      <c r="E4654" t="s">
        <v>5091</v>
      </c>
    </row>
    <row r="4655" spans="5:5" ht="15" x14ac:dyDescent="0.25">
      <c r="E4655" t="s">
        <v>5092</v>
      </c>
    </row>
    <row r="4656" spans="5:5" ht="15" x14ac:dyDescent="0.25">
      <c r="E4656" t="s">
        <v>5093</v>
      </c>
    </row>
    <row r="4657" spans="5:5" ht="15" x14ac:dyDescent="0.25">
      <c r="E4657" t="s">
        <v>5094</v>
      </c>
    </row>
    <row r="4658" spans="5:5" ht="15" x14ac:dyDescent="0.25">
      <c r="E4658" t="s">
        <v>5095</v>
      </c>
    </row>
    <row r="4659" spans="5:5" ht="15" x14ac:dyDescent="0.25">
      <c r="E4659" t="s">
        <v>5096</v>
      </c>
    </row>
    <row r="4660" spans="5:5" ht="15" x14ac:dyDescent="0.25">
      <c r="E4660" t="s">
        <v>5097</v>
      </c>
    </row>
    <row r="4661" spans="5:5" ht="15" x14ac:dyDescent="0.25">
      <c r="E4661" t="s">
        <v>5098</v>
      </c>
    </row>
    <row r="4662" spans="5:5" ht="15" x14ac:dyDescent="0.25">
      <c r="E4662" t="s">
        <v>5099</v>
      </c>
    </row>
    <row r="4663" spans="5:5" ht="15" x14ac:dyDescent="0.25">
      <c r="E4663" t="s">
        <v>5100</v>
      </c>
    </row>
    <row r="4664" spans="5:5" ht="15" x14ac:dyDescent="0.25">
      <c r="E4664" t="s">
        <v>5101</v>
      </c>
    </row>
    <row r="4665" spans="5:5" ht="15" x14ac:dyDescent="0.25">
      <c r="E4665" t="s">
        <v>5102</v>
      </c>
    </row>
    <row r="4666" spans="5:5" ht="15" x14ac:dyDescent="0.25">
      <c r="E4666" t="s">
        <v>5103</v>
      </c>
    </row>
    <row r="4667" spans="5:5" ht="15" x14ac:dyDescent="0.25">
      <c r="E4667" t="s">
        <v>5104</v>
      </c>
    </row>
    <row r="4668" spans="5:5" ht="15" x14ac:dyDescent="0.25">
      <c r="E4668" t="s">
        <v>5105</v>
      </c>
    </row>
    <row r="4669" spans="5:5" ht="15" x14ac:dyDescent="0.25">
      <c r="E4669" t="s">
        <v>5106</v>
      </c>
    </row>
    <row r="4670" spans="5:5" ht="15" x14ac:dyDescent="0.25">
      <c r="E4670" t="s">
        <v>5107</v>
      </c>
    </row>
    <row r="4671" spans="5:5" ht="15" x14ac:dyDescent="0.25">
      <c r="E4671" t="s">
        <v>5108</v>
      </c>
    </row>
    <row r="4672" spans="5:5" ht="15" x14ac:dyDescent="0.25">
      <c r="E4672" t="s">
        <v>5109</v>
      </c>
    </row>
    <row r="4673" spans="5:5" ht="15" x14ac:dyDescent="0.25">
      <c r="E4673" t="s">
        <v>5110</v>
      </c>
    </row>
    <row r="4674" spans="5:5" ht="15" x14ac:dyDescent="0.25">
      <c r="E4674" t="s">
        <v>5111</v>
      </c>
    </row>
    <row r="4675" spans="5:5" ht="15" x14ac:dyDescent="0.25">
      <c r="E4675" t="s">
        <v>5112</v>
      </c>
    </row>
    <row r="4676" spans="5:5" ht="15" x14ac:dyDescent="0.25">
      <c r="E4676" t="s">
        <v>5113</v>
      </c>
    </row>
    <row r="4677" spans="5:5" ht="15" x14ac:dyDescent="0.25">
      <c r="E4677" t="s">
        <v>5114</v>
      </c>
    </row>
    <row r="4678" spans="5:5" ht="15" x14ac:dyDescent="0.25">
      <c r="E4678" t="s">
        <v>5115</v>
      </c>
    </row>
    <row r="4679" spans="5:5" ht="15" x14ac:dyDescent="0.25">
      <c r="E4679" t="s">
        <v>5116</v>
      </c>
    </row>
    <row r="4680" spans="5:5" ht="15" x14ac:dyDescent="0.25">
      <c r="E4680" t="s">
        <v>5117</v>
      </c>
    </row>
    <row r="4681" spans="5:5" ht="15" x14ac:dyDescent="0.25">
      <c r="E4681" t="s">
        <v>5118</v>
      </c>
    </row>
    <row r="4682" spans="5:5" ht="15" x14ac:dyDescent="0.25">
      <c r="E4682" t="s">
        <v>5119</v>
      </c>
    </row>
    <row r="4683" spans="5:5" ht="15" x14ac:dyDescent="0.25">
      <c r="E4683" t="s">
        <v>5120</v>
      </c>
    </row>
    <row r="4684" spans="5:5" ht="15" x14ac:dyDescent="0.25">
      <c r="E4684" t="s">
        <v>5121</v>
      </c>
    </row>
    <row r="4685" spans="5:5" ht="15" x14ac:dyDescent="0.25">
      <c r="E4685" t="s">
        <v>5122</v>
      </c>
    </row>
    <row r="4686" spans="5:5" ht="15" x14ac:dyDescent="0.25">
      <c r="E4686" t="s">
        <v>5123</v>
      </c>
    </row>
    <row r="4687" spans="5:5" ht="15" x14ac:dyDescent="0.25">
      <c r="E4687" t="s">
        <v>5124</v>
      </c>
    </row>
    <row r="4688" spans="5:5" ht="15" x14ac:dyDescent="0.25">
      <c r="E4688" t="s">
        <v>5125</v>
      </c>
    </row>
    <row r="4689" spans="5:5" ht="15" x14ac:dyDescent="0.25">
      <c r="E4689" t="s">
        <v>5126</v>
      </c>
    </row>
    <row r="4690" spans="5:5" ht="15" x14ac:dyDescent="0.25">
      <c r="E4690" t="s">
        <v>5127</v>
      </c>
    </row>
    <row r="4691" spans="5:5" ht="15" x14ac:dyDescent="0.25">
      <c r="E4691" t="s">
        <v>5128</v>
      </c>
    </row>
    <row r="4692" spans="5:5" ht="15" x14ac:dyDescent="0.25">
      <c r="E4692" t="s">
        <v>5129</v>
      </c>
    </row>
    <row r="4693" spans="5:5" ht="15" x14ac:dyDescent="0.25">
      <c r="E4693" t="s">
        <v>5130</v>
      </c>
    </row>
    <row r="4694" spans="5:5" ht="15" x14ac:dyDescent="0.25">
      <c r="E4694" t="s">
        <v>5131</v>
      </c>
    </row>
    <row r="4695" spans="5:5" ht="15" x14ac:dyDescent="0.25">
      <c r="E4695" t="s">
        <v>5132</v>
      </c>
    </row>
    <row r="4696" spans="5:5" ht="15" x14ac:dyDescent="0.25">
      <c r="E4696" t="s">
        <v>5133</v>
      </c>
    </row>
    <row r="4697" spans="5:5" ht="15" x14ac:dyDescent="0.25">
      <c r="E4697" t="s">
        <v>5134</v>
      </c>
    </row>
    <row r="4698" spans="5:5" ht="15" x14ac:dyDescent="0.25">
      <c r="E4698" t="s">
        <v>5135</v>
      </c>
    </row>
    <row r="4699" spans="5:5" ht="15" x14ac:dyDescent="0.25">
      <c r="E4699" t="s">
        <v>5136</v>
      </c>
    </row>
    <row r="4700" spans="5:5" ht="15" x14ac:dyDescent="0.25">
      <c r="E4700" t="s">
        <v>5137</v>
      </c>
    </row>
    <row r="4701" spans="5:5" ht="15" x14ac:dyDescent="0.25">
      <c r="E4701" t="s">
        <v>5138</v>
      </c>
    </row>
    <row r="4702" spans="5:5" ht="15" x14ac:dyDescent="0.25">
      <c r="E4702" t="s">
        <v>5139</v>
      </c>
    </row>
    <row r="4703" spans="5:5" ht="15" x14ac:dyDescent="0.25">
      <c r="E4703" t="s">
        <v>5140</v>
      </c>
    </row>
    <row r="4705" spans="5:5" ht="15" x14ac:dyDescent="0.25">
      <c r="E4705" t="s">
        <v>5141</v>
      </c>
    </row>
    <row r="4706" spans="5:5" ht="15" x14ac:dyDescent="0.25">
      <c r="E4706" t="s">
        <v>5142</v>
      </c>
    </row>
    <row r="4707" spans="5:5" ht="15" x14ac:dyDescent="0.25">
      <c r="E4707" t="s">
        <v>5143</v>
      </c>
    </row>
    <row r="4708" spans="5:5" ht="15" x14ac:dyDescent="0.25">
      <c r="E4708" t="s">
        <v>5144</v>
      </c>
    </row>
    <row r="4709" spans="5:5" ht="15" x14ac:dyDescent="0.25">
      <c r="E4709" t="s">
        <v>5145</v>
      </c>
    </row>
    <row r="4710" spans="5:5" ht="15" x14ac:dyDescent="0.25">
      <c r="E4710" t="s">
        <v>5146</v>
      </c>
    </row>
    <row r="4711" spans="5:5" ht="15" x14ac:dyDescent="0.25">
      <c r="E4711" t="s">
        <v>5147</v>
      </c>
    </row>
    <row r="4712" spans="5:5" ht="15" x14ac:dyDescent="0.25">
      <c r="E4712" t="s">
        <v>5148</v>
      </c>
    </row>
    <row r="4713" spans="5:5" ht="15" x14ac:dyDescent="0.25">
      <c r="E4713" t="s">
        <v>5149</v>
      </c>
    </row>
    <row r="4714" spans="5:5" ht="15" x14ac:dyDescent="0.25">
      <c r="E4714" t="s">
        <v>5150</v>
      </c>
    </row>
    <row r="4715" spans="5:5" ht="15" x14ac:dyDescent="0.25">
      <c r="E4715" t="s">
        <v>5151</v>
      </c>
    </row>
    <row r="4716" spans="5:5" ht="15" x14ac:dyDescent="0.25">
      <c r="E4716" t="s">
        <v>5152</v>
      </c>
    </row>
    <row r="4717" spans="5:5" ht="15" x14ac:dyDescent="0.25">
      <c r="E4717" t="s">
        <v>5153</v>
      </c>
    </row>
    <row r="4718" spans="5:5" ht="15" x14ac:dyDescent="0.25">
      <c r="E4718" t="s">
        <v>5154</v>
      </c>
    </row>
    <row r="4719" spans="5:5" ht="15" x14ac:dyDescent="0.25">
      <c r="E4719" t="s">
        <v>5155</v>
      </c>
    </row>
    <row r="4720" spans="5:5" ht="15" x14ac:dyDescent="0.25">
      <c r="E4720" t="s">
        <v>5156</v>
      </c>
    </row>
    <row r="4721" spans="5:5" ht="15" x14ac:dyDescent="0.25">
      <c r="E4721" t="s">
        <v>5157</v>
      </c>
    </row>
    <row r="4722" spans="5:5" ht="15" x14ac:dyDescent="0.25">
      <c r="E4722" t="s">
        <v>5158</v>
      </c>
    </row>
    <row r="4723" spans="5:5" ht="15" x14ac:dyDescent="0.25">
      <c r="E4723" t="s">
        <v>5159</v>
      </c>
    </row>
    <row r="4724" spans="5:5" ht="15" x14ac:dyDescent="0.25">
      <c r="E4724" t="s">
        <v>5160</v>
      </c>
    </row>
    <row r="4725" spans="5:5" ht="15" x14ac:dyDescent="0.25">
      <c r="E4725" t="s">
        <v>5161</v>
      </c>
    </row>
    <row r="4726" spans="5:5" ht="15" x14ac:dyDescent="0.25">
      <c r="E4726" t="s">
        <v>5162</v>
      </c>
    </row>
    <row r="4727" spans="5:5" ht="15" x14ac:dyDescent="0.25">
      <c r="E4727" t="s">
        <v>5163</v>
      </c>
    </row>
    <row r="4728" spans="5:5" ht="15" x14ac:dyDescent="0.25">
      <c r="E4728" t="s">
        <v>5164</v>
      </c>
    </row>
    <row r="4729" spans="5:5" ht="15" x14ac:dyDescent="0.25">
      <c r="E4729" t="s">
        <v>5165</v>
      </c>
    </row>
    <row r="4730" spans="5:5" ht="15" x14ac:dyDescent="0.25">
      <c r="E4730" t="s">
        <v>5166</v>
      </c>
    </row>
    <row r="4731" spans="5:5" ht="15" x14ac:dyDescent="0.25">
      <c r="E4731" t="s">
        <v>5167</v>
      </c>
    </row>
    <row r="4732" spans="5:5" ht="15" x14ac:dyDescent="0.25">
      <c r="E4732" t="s">
        <v>5168</v>
      </c>
    </row>
    <row r="4733" spans="5:5" ht="15" x14ac:dyDescent="0.25">
      <c r="E4733" t="s">
        <v>5169</v>
      </c>
    </row>
    <row r="4734" spans="5:5" ht="15" x14ac:dyDescent="0.25">
      <c r="E4734" t="s">
        <v>5170</v>
      </c>
    </row>
    <row r="4735" spans="5:5" ht="15" x14ac:dyDescent="0.25">
      <c r="E4735" t="s">
        <v>5171</v>
      </c>
    </row>
    <row r="4736" spans="5:5" ht="15" x14ac:dyDescent="0.25">
      <c r="E4736" t="s">
        <v>5172</v>
      </c>
    </row>
    <row r="4737" spans="5:5" ht="15" x14ac:dyDescent="0.25">
      <c r="E4737" t="s">
        <v>5173</v>
      </c>
    </row>
    <row r="4738" spans="5:5" ht="15" x14ac:dyDescent="0.25">
      <c r="E4738" t="s">
        <v>5174</v>
      </c>
    </row>
    <row r="4739" spans="5:5" ht="15" x14ac:dyDescent="0.25">
      <c r="E4739" t="s">
        <v>5175</v>
      </c>
    </row>
    <row r="4740" spans="5:5" ht="15" x14ac:dyDescent="0.25">
      <c r="E4740" t="s">
        <v>5176</v>
      </c>
    </row>
    <row r="4741" spans="5:5" ht="15" x14ac:dyDescent="0.25">
      <c r="E4741" t="s">
        <v>5177</v>
      </c>
    </row>
    <row r="4742" spans="5:5" ht="15" x14ac:dyDescent="0.25">
      <c r="E4742" t="s">
        <v>5178</v>
      </c>
    </row>
    <row r="4743" spans="5:5" ht="15" x14ac:dyDescent="0.25">
      <c r="E4743" t="s">
        <v>5179</v>
      </c>
    </row>
    <row r="4744" spans="5:5" ht="15" x14ac:dyDescent="0.25">
      <c r="E4744" t="s">
        <v>5180</v>
      </c>
    </row>
    <row r="4745" spans="5:5" ht="15" x14ac:dyDescent="0.25">
      <c r="E4745" t="s">
        <v>5181</v>
      </c>
    </row>
    <row r="4746" spans="5:5" ht="15" x14ac:dyDescent="0.25">
      <c r="E4746" t="s">
        <v>5182</v>
      </c>
    </row>
    <row r="4747" spans="5:5" ht="15" x14ac:dyDescent="0.25">
      <c r="E4747" t="s">
        <v>5183</v>
      </c>
    </row>
    <row r="4748" spans="5:5" ht="15" x14ac:dyDescent="0.25">
      <c r="E4748" t="s">
        <v>5184</v>
      </c>
    </row>
    <row r="4749" spans="5:5" ht="15" x14ac:dyDescent="0.25">
      <c r="E4749" t="s">
        <v>5185</v>
      </c>
    </row>
    <row r="4750" spans="5:5" ht="15" x14ac:dyDescent="0.25">
      <c r="E4750" t="s">
        <v>5186</v>
      </c>
    </row>
    <row r="4751" spans="5:5" ht="15" x14ac:dyDescent="0.25">
      <c r="E4751" t="s">
        <v>5187</v>
      </c>
    </row>
    <row r="4753" spans="5:5" ht="15" x14ac:dyDescent="0.25">
      <c r="E4753" t="s">
        <v>5188</v>
      </c>
    </row>
    <row r="4754" spans="5:5" ht="15" x14ac:dyDescent="0.25">
      <c r="E4754" t="s">
        <v>5189</v>
      </c>
    </row>
    <row r="4755" spans="5:5" ht="15" x14ac:dyDescent="0.25">
      <c r="E4755" t="s">
        <v>5190</v>
      </c>
    </row>
    <row r="4756" spans="5:5" ht="15" x14ac:dyDescent="0.25">
      <c r="E4756" t="s">
        <v>5191</v>
      </c>
    </row>
    <row r="4757" spans="5:5" ht="15" x14ac:dyDescent="0.25">
      <c r="E4757" t="s">
        <v>5192</v>
      </c>
    </row>
    <row r="4758" spans="5:5" ht="15" x14ac:dyDescent="0.25">
      <c r="E4758" t="s">
        <v>5193</v>
      </c>
    </row>
    <row r="4759" spans="5:5" ht="15" x14ac:dyDescent="0.25">
      <c r="E4759" t="s">
        <v>5194</v>
      </c>
    </row>
    <row r="4760" spans="5:5" ht="15" x14ac:dyDescent="0.25">
      <c r="E4760" t="s">
        <v>5195</v>
      </c>
    </row>
    <row r="4761" spans="5:5" ht="15" x14ac:dyDescent="0.25">
      <c r="E4761" t="s">
        <v>5196</v>
      </c>
    </row>
    <row r="4762" spans="5:5" ht="15" x14ac:dyDescent="0.25">
      <c r="E4762" t="s">
        <v>5197</v>
      </c>
    </row>
    <row r="4763" spans="5:5" ht="15" x14ac:dyDescent="0.25">
      <c r="E4763" t="s">
        <v>5198</v>
      </c>
    </row>
    <row r="4764" spans="5:5" ht="15" x14ac:dyDescent="0.25">
      <c r="E4764" t="s">
        <v>5199</v>
      </c>
    </row>
    <row r="4765" spans="5:5" ht="15" x14ac:dyDescent="0.25">
      <c r="E4765" t="s">
        <v>5200</v>
      </c>
    </row>
    <row r="4766" spans="5:5" ht="15" x14ac:dyDescent="0.25">
      <c r="E4766" t="s">
        <v>5201</v>
      </c>
    </row>
    <row r="4767" spans="5:5" ht="15" x14ac:dyDescent="0.25">
      <c r="E4767" t="s">
        <v>5202</v>
      </c>
    </row>
    <row r="4768" spans="5:5" ht="15" x14ac:dyDescent="0.25">
      <c r="E4768" t="s">
        <v>5203</v>
      </c>
    </row>
    <row r="4769" spans="5:5" ht="15" x14ac:dyDescent="0.25">
      <c r="E4769" t="s">
        <v>5204</v>
      </c>
    </row>
    <row r="4770" spans="5:5" ht="15" x14ac:dyDescent="0.25">
      <c r="E4770" t="s">
        <v>5205</v>
      </c>
    </row>
    <row r="4771" spans="5:5" ht="15" x14ac:dyDescent="0.25">
      <c r="E4771" t="s">
        <v>5206</v>
      </c>
    </row>
    <row r="4772" spans="5:5" ht="15" x14ac:dyDescent="0.25">
      <c r="E4772" t="s">
        <v>5207</v>
      </c>
    </row>
    <row r="4773" spans="5:5" ht="15" x14ac:dyDescent="0.25">
      <c r="E4773" t="s">
        <v>5208</v>
      </c>
    </row>
    <row r="4774" spans="5:5" ht="15" x14ac:dyDescent="0.25">
      <c r="E4774" t="s">
        <v>5209</v>
      </c>
    </row>
    <row r="4775" spans="5:5" ht="15" x14ac:dyDescent="0.25">
      <c r="E4775" t="s">
        <v>5210</v>
      </c>
    </row>
    <row r="4776" spans="5:5" ht="15" x14ac:dyDescent="0.25">
      <c r="E4776" t="s">
        <v>5211</v>
      </c>
    </row>
    <row r="4777" spans="5:5" ht="15" x14ac:dyDescent="0.25">
      <c r="E4777" t="s">
        <v>5212</v>
      </c>
    </row>
    <row r="4778" spans="5:5" ht="15" x14ac:dyDescent="0.25">
      <c r="E4778" t="s">
        <v>5213</v>
      </c>
    </row>
    <row r="4779" spans="5:5" ht="15" x14ac:dyDescent="0.25">
      <c r="E4779" t="s">
        <v>5214</v>
      </c>
    </row>
    <row r="4780" spans="5:5" ht="15" x14ac:dyDescent="0.25">
      <c r="E4780" t="s">
        <v>5215</v>
      </c>
    </row>
    <row r="4781" spans="5:5" ht="15" x14ac:dyDescent="0.25">
      <c r="E4781" t="s">
        <v>5216</v>
      </c>
    </row>
    <row r="4782" spans="5:5" ht="15" x14ac:dyDescent="0.25">
      <c r="E4782" t="s">
        <v>5217</v>
      </c>
    </row>
    <row r="4783" spans="5:5" ht="15" x14ac:dyDescent="0.25">
      <c r="E4783" t="s">
        <v>5218</v>
      </c>
    </row>
    <row r="4784" spans="5:5" ht="15" x14ac:dyDescent="0.25">
      <c r="E4784" t="s">
        <v>5219</v>
      </c>
    </row>
    <row r="4785" spans="5:5" ht="15" x14ac:dyDescent="0.25">
      <c r="E4785" t="s">
        <v>5220</v>
      </c>
    </row>
    <row r="4786" spans="5:5" ht="15" x14ac:dyDescent="0.25">
      <c r="E4786" t="s">
        <v>5221</v>
      </c>
    </row>
    <row r="4787" spans="5:5" ht="15" x14ac:dyDescent="0.25">
      <c r="E4787" t="s">
        <v>5222</v>
      </c>
    </row>
    <row r="4788" spans="5:5" ht="15" x14ac:dyDescent="0.25">
      <c r="E4788" t="s">
        <v>5223</v>
      </c>
    </row>
    <row r="4789" spans="5:5" ht="15" x14ac:dyDescent="0.25">
      <c r="E4789" t="s">
        <v>5224</v>
      </c>
    </row>
    <row r="4790" spans="5:5" ht="15" x14ac:dyDescent="0.25">
      <c r="E4790" t="s">
        <v>5225</v>
      </c>
    </row>
    <row r="4791" spans="5:5" ht="15" x14ac:dyDescent="0.25">
      <c r="E4791" t="s">
        <v>5226</v>
      </c>
    </row>
    <row r="4792" spans="5:5" ht="15" x14ac:dyDescent="0.25">
      <c r="E4792" t="s">
        <v>5227</v>
      </c>
    </row>
    <row r="4793" spans="5:5" ht="15" x14ac:dyDescent="0.25">
      <c r="E4793" t="s">
        <v>5228</v>
      </c>
    </row>
    <row r="4794" spans="5:5" ht="15" x14ac:dyDescent="0.25">
      <c r="E4794" t="s">
        <v>5229</v>
      </c>
    </row>
    <row r="4795" spans="5:5" ht="15" x14ac:dyDescent="0.25">
      <c r="E4795" t="s">
        <v>5230</v>
      </c>
    </row>
    <row r="4796" spans="5:5" ht="15" x14ac:dyDescent="0.25">
      <c r="E4796" t="s">
        <v>5231</v>
      </c>
    </row>
    <row r="4797" spans="5:5" ht="15" x14ac:dyDescent="0.25">
      <c r="E4797" t="s">
        <v>5232</v>
      </c>
    </row>
    <row r="4798" spans="5:5" ht="15" x14ac:dyDescent="0.25">
      <c r="E4798" t="s">
        <v>5233</v>
      </c>
    </row>
    <row r="4799" spans="5:5" ht="15" x14ac:dyDescent="0.25">
      <c r="E4799" t="s">
        <v>5234</v>
      </c>
    </row>
    <row r="4800" spans="5:5" ht="15" x14ac:dyDescent="0.25">
      <c r="E4800" t="s">
        <v>5235</v>
      </c>
    </row>
    <row r="4801" spans="5:5" ht="15" x14ac:dyDescent="0.25">
      <c r="E4801" t="s">
        <v>5236</v>
      </c>
    </row>
    <row r="4802" spans="5:5" ht="15" x14ac:dyDescent="0.25">
      <c r="E4802" t="s">
        <v>5237</v>
      </c>
    </row>
    <row r="4803" spans="5:5" ht="15" x14ac:dyDescent="0.25">
      <c r="E4803" t="s">
        <v>5238</v>
      </c>
    </row>
    <row r="4804" spans="5:5" ht="15" x14ac:dyDescent="0.25">
      <c r="E4804" t="s">
        <v>5239</v>
      </c>
    </row>
    <row r="4805" spans="5:5" ht="15" x14ac:dyDescent="0.25">
      <c r="E4805" t="s">
        <v>5240</v>
      </c>
    </row>
    <row r="4806" spans="5:5" ht="15" x14ac:dyDescent="0.25">
      <c r="E4806" t="s">
        <v>5241</v>
      </c>
    </row>
    <row r="4807" spans="5:5" ht="15" x14ac:dyDescent="0.25">
      <c r="E4807" t="s">
        <v>5242</v>
      </c>
    </row>
    <row r="4808" spans="5:5" ht="15" x14ac:dyDescent="0.25">
      <c r="E4808" t="s">
        <v>5243</v>
      </c>
    </row>
    <row r="4809" spans="5:5" ht="15" x14ac:dyDescent="0.25">
      <c r="E4809" t="s">
        <v>5244</v>
      </c>
    </row>
    <row r="4810" spans="5:5" ht="15" x14ac:dyDescent="0.25">
      <c r="E4810" t="s">
        <v>5245</v>
      </c>
    </row>
    <row r="4811" spans="5:5" ht="15" x14ac:dyDescent="0.25">
      <c r="E4811" t="s">
        <v>5246</v>
      </c>
    </row>
    <row r="4812" spans="5:5" ht="15" x14ac:dyDescent="0.25">
      <c r="E4812" t="s">
        <v>5247</v>
      </c>
    </row>
    <row r="4813" spans="5:5" ht="15" x14ac:dyDescent="0.25">
      <c r="E4813" t="s">
        <v>5248</v>
      </c>
    </row>
    <row r="4814" spans="5:5" ht="15" x14ac:dyDescent="0.25">
      <c r="E4814" t="s">
        <v>5249</v>
      </c>
    </row>
    <row r="4815" spans="5:5" ht="15" x14ac:dyDescent="0.25">
      <c r="E4815" t="s">
        <v>5250</v>
      </c>
    </row>
    <row r="4816" spans="5:5" ht="15" x14ac:dyDescent="0.25">
      <c r="E4816" t="s">
        <v>5251</v>
      </c>
    </row>
    <row r="4817" spans="5:5" ht="15" x14ac:dyDescent="0.25">
      <c r="E4817" t="s">
        <v>5252</v>
      </c>
    </row>
    <row r="4818" spans="5:5" ht="15" x14ac:dyDescent="0.25">
      <c r="E4818" t="s">
        <v>5253</v>
      </c>
    </row>
    <row r="4819" spans="5:5" ht="15" x14ac:dyDescent="0.25">
      <c r="E4819" t="s">
        <v>5254</v>
      </c>
    </row>
    <row r="4820" spans="5:5" ht="15" x14ac:dyDescent="0.25">
      <c r="E4820" t="s">
        <v>5255</v>
      </c>
    </row>
    <row r="4821" spans="5:5" ht="15" x14ac:dyDescent="0.25">
      <c r="E4821" t="s">
        <v>5256</v>
      </c>
    </row>
    <row r="4822" spans="5:5" ht="15" x14ac:dyDescent="0.25">
      <c r="E4822" t="s">
        <v>5257</v>
      </c>
    </row>
    <row r="4823" spans="5:5" ht="15" x14ac:dyDescent="0.25">
      <c r="E4823" t="s">
        <v>5258</v>
      </c>
    </row>
    <row r="4824" spans="5:5" ht="15" x14ac:dyDescent="0.25">
      <c r="E4824" t="s">
        <v>5259</v>
      </c>
    </row>
    <row r="4825" spans="5:5" ht="15" x14ac:dyDescent="0.25">
      <c r="E4825" t="s">
        <v>5260</v>
      </c>
    </row>
    <row r="4826" spans="5:5" ht="15" x14ac:dyDescent="0.25">
      <c r="E4826" t="s">
        <v>5261</v>
      </c>
    </row>
    <row r="4827" spans="5:5" ht="15" x14ac:dyDescent="0.25">
      <c r="E4827" t="s">
        <v>5262</v>
      </c>
    </row>
    <row r="4828" spans="5:5" ht="15" x14ac:dyDescent="0.25">
      <c r="E4828" t="s">
        <v>5263</v>
      </c>
    </row>
    <row r="4829" spans="5:5" ht="15" x14ac:dyDescent="0.25">
      <c r="E4829" t="s">
        <v>5264</v>
      </c>
    </row>
    <row r="4830" spans="5:5" ht="15" x14ac:dyDescent="0.25">
      <c r="E4830" t="s">
        <v>5265</v>
      </c>
    </row>
    <row r="4831" spans="5:5" ht="15" x14ac:dyDescent="0.25">
      <c r="E4831" t="s">
        <v>5266</v>
      </c>
    </row>
    <row r="4832" spans="5:5" ht="15" x14ac:dyDescent="0.25">
      <c r="E4832" t="s">
        <v>5267</v>
      </c>
    </row>
    <row r="4833" spans="5:5" ht="15" x14ac:dyDescent="0.25">
      <c r="E4833" t="s">
        <v>5268</v>
      </c>
    </row>
    <row r="4834" spans="5:5" ht="15" x14ac:dyDescent="0.25">
      <c r="E4834" t="s">
        <v>5269</v>
      </c>
    </row>
    <row r="4835" spans="5:5" ht="15" x14ac:dyDescent="0.25">
      <c r="E4835" t="s">
        <v>5270</v>
      </c>
    </row>
    <row r="4836" spans="5:5" ht="15" x14ac:dyDescent="0.25">
      <c r="E4836" t="s">
        <v>5271</v>
      </c>
    </row>
    <row r="4837" spans="5:5" ht="15" x14ac:dyDescent="0.25">
      <c r="E4837" t="s">
        <v>5272</v>
      </c>
    </row>
    <row r="4838" spans="5:5" ht="15" x14ac:dyDescent="0.25">
      <c r="E4838" t="s">
        <v>5273</v>
      </c>
    </row>
    <row r="4839" spans="5:5" ht="15" x14ac:dyDescent="0.25">
      <c r="E4839" t="s">
        <v>5274</v>
      </c>
    </row>
    <row r="4840" spans="5:5" ht="15" x14ac:dyDescent="0.25">
      <c r="E4840" t="s">
        <v>5275</v>
      </c>
    </row>
    <row r="4841" spans="5:5" ht="15" x14ac:dyDescent="0.25">
      <c r="E4841" t="s">
        <v>5276</v>
      </c>
    </row>
    <row r="4842" spans="5:5" ht="15" x14ac:dyDescent="0.25">
      <c r="E4842" t="s">
        <v>5277</v>
      </c>
    </row>
    <row r="4843" spans="5:5" ht="15" x14ac:dyDescent="0.25">
      <c r="E4843" t="s">
        <v>5278</v>
      </c>
    </row>
    <row r="4844" spans="5:5" ht="15" x14ac:dyDescent="0.25">
      <c r="E4844" t="s">
        <v>5279</v>
      </c>
    </row>
    <row r="4845" spans="5:5" ht="15" x14ac:dyDescent="0.25">
      <c r="E4845" t="s">
        <v>5280</v>
      </c>
    </row>
    <row r="4846" spans="5:5" ht="15" x14ac:dyDescent="0.25">
      <c r="E4846" t="s">
        <v>5281</v>
      </c>
    </row>
    <row r="4847" spans="5:5" ht="15" x14ac:dyDescent="0.25">
      <c r="E4847" t="s">
        <v>5282</v>
      </c>
    </row>
    <row r="4849" spans="5:5" ht="15" x14ac:dyDescent="0.25">
      <c r="E4849" t="s">
        <v>5283</v>
      </c>
    </row>
    <row r="4850" spans="5:5" ht="15" x14ac:dyDescent="0.25">
      <c r="E4850" t="s">
        <v>5284</v>
      </c>
    </row>
    <row r="4851" spans="5:5" ht="15" x14ac:dyDescent="0.25">
      <c r="E4851" t="s">
        <v>5285</v>
      </c>
    </row>
    <row r="4852" spans="5:5" ht="15" x14ac:dyDescent="0.25">
      <c r="E4852" t="s">
        <v>5286</v>
      </c>
    </row>
    <row r="4853" spans="5:5" ht="15" x14ac:dyDescent="0.25">
      <c r="E4853" t="s">
        <v>5287</v>
      </c>
    </row>
    <row r="4854" spans="5:5" ht="15" x14ac:dyDescent="0.25">
      <c r="E4854" t="s">
        <v>5288</v>
      </c>
    </row>
    <row r="4855" spans="5:5" ht="15" x14ac:dyDescent="0.25">
      <c r="E4855" t="s">
        <v>5289</v>
      </c>
    </row>
    <row r="4856" spans="5:5" ht="15" x14ac:dyDescent="0.25">
      <c r="E4856" t="s">
        <v>5290</v>
      </c>
    </row>
    <row r="4857" spans="5:5" ht="15" x14ac:dyDescent="0.25">
      <c r="E4857" t="s">
        <v>5291</v>
      </c>
    </row>
    <row r="4858" spans="5:5" ht="15" x14ac:dyDescent="0.25">
      <c r="E4858" t="s">
        <v>5292</v>
      </c>
    </row>
    <row r="4859" spans="5:5" ht="15" x14ac:dyDescent="0.25">
      <c r="E4859" t="s">
        <v>5293</v>
      </c>
    </row>
    <row r="4860" spans="5:5" ht="15" x14ac:dyDescent="0.25">
      <c r="E4860" t="s">
        <v>5294</v>
      </c>
    </row>
    <row r="4861" spans="5:5" ht="15" x14ac:dyDescent="0.25">
      <c r="E4861" t="s">
        <v>5295</v>
      </c>
    </row>
    <row r="4862" spans="5:5" ht="15" x14ac:dyDescent="0.25">
      <c r="E4862" t="s">
        <v>5296</v>
      </c>
    </row>
    <row r="4863" spans="5:5" ht="15" x14ac:dyDescent="0.25">
      <c r="E4863" t="s">
        <v>5297</v>
      </c>
    </row>
    <row r="4864" spans="5:5" ht="15" x14ac:dyDescent="0.25">
      <c r="E4864" t="s">
        <v>5298</v>
      </c>
    </row>
    <row r="4865" spans="5:5" ht="15" x14ac:dyDescent="0.25">
      <c r="E4865" t="s">
        <v>5299</v>
      </c>
    </row>
    <row r="4866" spans="5:5" ht="15" x14ac:dyDescent="0.25">
      <c r="E4866" t="s">
        <v>5300</v>
      </c>
    </row>
    <row r="4867" spans="5:5" ht="15" x14ac:dyDescent="0.25">
      <c r="E4867" t="s">
        <v>5301</v>
      </c>
    </row>
    <row r="4868" spans="5:5" ht="15" x14ac:dyDescent="0.25">
      <c r="E4868" t="s">
        <v>5302</v>
      </c>
    </row>
    <row r="4869" spans="5:5" ht="15" x14ac:dyDescent="0.25">
      <c r="E4869" t="s">
        <v>5303</v>
      </c>
    </row>
    <row r="4870" spans="5:5" ht="15" x14ac:dyDescent="0.25">
      <c r="E4870" t="s">
        <v>5304</v>
      </c>
    </row>
    <row r="4871" spans="5:5" ht="15" x14ac:dyDescent="0.25">
      <c r="E4871" t="s">
        <v>5305</v>
      </c>
    </row>
    <row r="4872" spans="5:5" ht="15" x14ac:dyDescent="0.25">
      <c r="E4872" t="s">
        <v>5306</v>
      </c>
    </row>
    <row r="4873" spans="5:5" ht="15" x14ac:dyDescent="0.25">
      <c r="E4873" t="s">
        <v>5307</v>
      </c>
    </row>
    <row r="4874" spans="5:5" ht="15" x14ac:dyDescent="0.25">
      <c r="E4874" t="s">
        <v>5308</v>
      </c>
    </row>
    <row r="4875" spans="5:5" ht="15" x14ac:dyDescent="0.25">
      <c r="E4875" t="s">
        <v>5309</v>
      </c>
    </row>
    <row r="4876" spans="5:5" ht="15" x14ac:dyDescent="0.25">
      <c r="E4876" t="s">
        <v>5310</v>
      </c>
    </row>
    <row r="4877" spans="5:5" ht="15" x14ac:dyDescent="0.25">
      <c r="E4877" t="s">
        <v>5311</v>
      </c>
    </row>
    <row r="4878" spans="5:5" ht="15" x14ac:dyDescent="0.25">
      <c r="E4878" t="s">
        <v>5312</v>
      </c>
    </row>
    <row r="4879" spans="5:5" ht="15" x14ac:dyDescent="0.25">
      <c r="E4879" t="s">
        <v>5313</v>
      </c>
    </row>
    <row r="4880" spans="5:5" ht="15" x14ac:dyDescent="0.25">
      <c r="E4880" t="s">
        <v>5314</v>
      </c>
    </row>
    <row r="4881" spans="5:5" ht="15" x14ac:dyDescent="0.25">
      <c r="E4881" t="s">
        <v>5315</v>
      </c>
    </row>
    <row r="4882" spans="5:5" ht="15" x14ac:dyDescent="0.25">
      <c r="E4882" t="s">
        <v>5316</v>
      </c>
    </row>
    <row r="4883" spans="5:5" ht="15" x14ac:dyDescent="0.25">
      <c r="E4883" t="s">
        <v>5317</v>
      </c>
    </row>
    <row r="4884" spans="5:5" ht="15" x14ac:dyDescent="0.25">
      <c r="E4884" t="s">
        <v>5318</v>
      </c>
    </row>
    <row r="4885" spans="5:5" ht="15" x14ac:dyDescent="0.25">
      <c r="E4885" t="s">
        <v>5319</v>
      </c>
    </row>
    <row r="4886" spans="5:5" ht="15" x14ac:dyDescent="0.25">
      <c r="E4886" t="s">
        <v>5320</v>
      </c>
    </row>
    <row r="4887" spans="5:5" ht="15" x14ac:dyDescent="0.25">
      <c r="E4887" t="s">
        <v>5321</v>
      </c>
    </row>
    <row r="4888" spans="5:5" ht="15" x14ac:dyDescent="0.25">
      <c r="E4888" t="s">
        <v>5322</v>
      </c>
    </row>
    <row r="4889" spans="5:5" ht="15" x14ac:dyDescent="0.25">
      <c r="E4889" t="s">
        <v>5323</v>
      </c>
    </row>
    <row r="4890" spans="5:5" ht="15" x14ac:dyDescent="0.25">
      <c r="E4890" t="s">
        <v>5324</v>
      </c>
    </row>
    <row r="4891" spans="5:5" ht="15" x14ac:dyDescent="0.25">
      <c r="E4891" t="s">
        <v>5325</v>
      </c>
    </row>
    <row r="4892" spans="5:5" ht="15" x14ac:dyDescent="0.25">
      <c r="E4892" t="s">
        <v>5326</v>
      </c>
    </row>
    <row r="4893" spans="5:5" ht="15" x14ac:dyDescent="0.25">
      <c r="E4893" t="s">
        <v>5327</v>
      </c>
    </row>
    <row r="4894" spans="5:5" ht="15" x14ac:dyDescent="0.25">
      <c r="E4894" t="s">
        <v>5328</v>
      </c>
    </row>
    <row r="4895" spans="5:5" ht="15" x14ac:dyDescent="0.25">
      <c r="E4895" t="s">
        <v>5329</v>
      </c>
    </row>
    <row r="4896" spans="5:5" ht="15" x14ac:dyDescent="0.25">
      <c r="E4896" t="s">
        <v>5330</v>
      </c>
    </row>
    <row r="4897" spans="5:5" ht="15" x14ac:dyDescent="0.25">
      <c r="E4897" t="s">
        <v>5331</v>
      </c>
    </row>
    <row r="4898" spans="5:5" ht="15" x14ac:dyDescent="0.25">
      <c r="E4898" t="s">
        <v>5332</v>
      </c>
    </row>
    <row r="4899" spans="5:5" ht="15" x14ac:dyDescent="0.25">
      <c r="E4899" t="s">
        <v>5333</v>
      </c>
    </row>
    <row r="4900" spans="5:5" ht="15" x14ac:dyDescent="0.25">
      <c r="E4900" t="s">
        <v>5334</v>
      </c>
    </row>
    <row r="4901" spans="5:5" ht="15" x14ac:dyDescent="0.25">
      <c r="E4901" t="s">
        <v>5335</v>
      </c>
    </row>
    <row r="4902" spans="5:5" ht="15" x14ac:dyDescent="0.25">
      <c r="E4902" t="s">
        <v>5336</v>
      </c>
    </row>
    <row r="4903" spans="5:5" ht="15" x14ac:dyDescent="0.25">
      <c r="E4903" t="s">
        <v>5337</v>
      </c>
    </row>
    <row r="4904" spans="5:5" ht="15" x14ac:dyDescent="0.25">
      <c r="E4904" t="s">
        <v>5338</v>
      </c>
    </row>
    <row r="4905" spans="5:5" ht="15" x14ac:dyDescent="0.25">
      <c r="E4905" t="s">
        <v>5339</v>
      </c>
    </row>
    <row r="4906" spans="5:5" ht="15" x14ac:dyDescent="0.25">
      <c r="E4906" t="s">
        <v>5340</v>
      </c>
    </row>
    <row r="4907" spans="5:5" ht="15" x14ac:dyDescent="0.25">
      <c r="E4907" t="s">
        <v>5341</v>
      </c>
    </row>
    <row r="4908" spans="5:5" ht="15" x14ac:dyDescent="0.25">
      <c r="E4908" t="s">
        <v>5342</v>
      </c>
    </row>
    <row r="4909" spans="5:5" ht="15" x14ac:dyDescent="0.25">
      <c r="E4909" t="s">
        <v>5343</v>
      </c>
    </row>
    <row r="4910" spans="5:5" ht="15" x14ac:dyDescent="0.25">
      <c r="E4910" t="s">
        <v>5344</v>
      </c>
    </row>
    <row r="4911" spans="5:5" ht="15" x14ac:dyDescent="0.25">
      <c r="E4911" t="s">
        <v>5345</v>
      </c>
    </row>
    <row r="4912" spans="5:5" ht="15" x14ac:dyDescent="0.25">
      <c r="E4912" t="s">
        <v>5346</v>
      </c>
    </row>
    <row r="4913" spans="5:5" ht="15" x14ac:dyDescent="0.25">
      <c r="E4913" t="s">
        <v>5347</v>
      </c>
    </row>
    <row r="4914" spans="5:5" ht="15" x14ac:dyDescent="0.25">
      <c r="E4914" t="s">
        <v>5348</v>
      </c>
    </row>
    <row r="4915" spans="5:5" ht="15" x14ac:dyDescent="0.25">
      <c r="E4915" t="s">
        <v>5349</v>
      </c>
    </row>
    <row r="4916" spans="5:5" ht="15" x14ac:dyDescent="0.25">
      <c r="E4916" t="s">
        <v>5350</v>
      </c>
    </row>
    <row r="4917" spans="5:5" ht="15" x14ac:dyDescent="0.25">
      <c r="E4917" t="s">
        <v>5351</v>
      </c>
    </row>
    <row r="4918" spans="5:5" ht="15" x14ac:dyDescent="0.25">
      <c r="E4918" t="s">
        <v>5352</v>
      </c>
    </row>
    <row r="4919" spans="5:5" ht="15" x14ac:dyDescent="0.25">
      <c r="E4919" t="s">
        <v>5353</v>
      </c>
    </row>
    <row r="4920" spans="5:5" ht="15" x14ac:dyDescent="0.25">
      <c r="E4920" t="s">
        <v>5354</v>
      </c>
    </row>
    <row r="4921" spans="5:5" ht="15" x14ac:dyDescent="0.25">
      <c r="E4921" t="s">
        <v>5355</v>
      </c>
    </row>
    <row r="4922" spans="5:5" ht="15" x14ac:dyDescent="0.25">
      <c r="E4922" t="s">
        <v>5356</v>
      </c>
    </row>
    <row r="4923" spans="5:5" ht="15" x14ac:dyDescent="0.25">
      <c r="E4923" t="s">
        <v>5357</v>
      </c>
    </row>
    <row r="4925" spans="5:5" ht="15" x14ac:dyDescent="0.25">
      <c r="E4925" t="s">
        <v>5358</v>
      </c>
    </row>
    <row r="4926" spans="5:5" ht="15" x14ac:dyDescent="0.25">
      <c r="E4926" t="s">
        <v>5359</v>
      </c>
    </row>
    <row r="4927" spans="5:5" ht="15" x14ac:dyDescent="0.25">
      <c r="E4927" t="s">
        <v>5360</v>
      </c>
    </row>
    <row r="4928" spans="5:5" ht="15" x14ac:dyDescent="0.25">
      <c r="E4928" t="s">
        <v>5361</v>
      </c>
    </row>
    <row r="4929" spans="5:5" ht="15" x14ac:dyDescent="0.25">
      <c r="E4929" t="s">
        <v>5362</v>
      </c>
    </row>
    <row r="4930" spans="5:5" ht="15" x14ac:dyDescent="0.25">
      <c r="E4930" t="s">
        <v>5363</v>
      </c>
    </row>
    <row r="4931" spans="5:5" ht="15" x14ac:dyDescent="0.25">
      <c r="E4931" t="s">
        <v>5364</v>
      </c>
    </row>
    <row r="4932" spans="5:5" ht="15" x14ac:dyDescent="0.25">
      <c r="E4932" t="s">
        <v>5365</v>
      </c>
    </row>
    <row r="4933" spans="5:5" ht="15" x14ac:dyDescent="0.25">
      <c r="E4933" t="s">
        <v>5366</v>
      </c>
    </row>
    <row r="4934" spans="5:5" ht="15" x14ac:dyDescent="0.25">
      <c r="E4934" t="s">
        <v>5367</v>
      </c>
    </row>
    <row r="4935" spans="5:5" ht="15" x14ac:dyDescent="0.25">
      <c r="E4935" t="s">
        <v>5368</v>
      </c>
    </row>
    <row r="4936" spans="5:5" ht="15" x14ac:dyDescent="0.25">
      <c r="E4936" t="s">
        <v>5369</v>
      </c>
    </row>
    <row r="4937" spans="5:5" ht="15" x14ac:dyDescent="0.25">
      <c r="E4937" t="s">
        <v>5370</v>
      </c>
    </row>
    <row r="4938" spans="5:5" ht="15" x14ac:dyDescent="0.25">
      <c r="E4938" t="s">
        <v>5371</v>
      </c>
    </row>
    <row r="4939" spans="5:5" ht="15" x14ac:dyDescent="0.25">
      <c r="E4939" t="s">
        <v>5372</v>
      </c>
    </row>
    <row r="4940" spans="5:5" ht="15" x14ac:dyDescent="0.25">
      <c r="E4940" t="s">
        <v>5373</v>
      </c>
    </row>
    <row r="4941" spans="5:5" ht="15" x14ac:dyDescent="0.25">
      <c r="E4941" t="s">
        <v>5374</v>
      </c>
    </row>
    <row r="4942" spans="5:5" ht="15" x14ac:dyDescent="0.25">
      <c r="E4942" t="s">
        <v>5375</v>
      </c>
    </row>
    <row r="4943" spans="5:5" ht="15" x14ac:dyDescent="0.25">
      <c r="E4943" t="s">
        <v>5376</v>
      </c>
    </row>
    <row r="4944" spans="5:5" ht="15" x14ac:dyDescent="0.25">
      <c r="E4944" t="s">
        <v>5377</v>
      </c>
    </row>
    <row r="4945" spans="5:5" ht="15" x14ac:dyDescent="0.25">
      <c r="E4945" t="s">
        <v>5378</v>
      </c>
    </row>
    <row r="4946" spans="5:5" ht="15" x14ac:dyDescent="0.25">
      <c r="E4946" t="s">
        <v>5379</v>
      </c>
    </row>
    <row r="4947" spans="5:5" ht="15" x14ac:dyDescent="0.25">
      <c r="E4947" t="s">
        <v>5380</v>
      </c>
    </row>
    <row r="4948" spans="5:5" ht="15" x14ac:dyDescent="0.25">
      <c r="E4948" t="s">
        <v>5381</v>
      </c>
    </row>
    <row r="4949" spans="5:5" ht="15" x14ac:dyDescent="0.25">
      <c r="E4949" t="s">
        <v>5382</v>
      </c>
    </row>
    <row r="4950" spans="5:5" ht="15" x14ac:dyDescent="0.25">
      <c r="E4950" t="s">
        <v>5383</v>
      </c>
    </row>
    <row r="4951" spans="5:5" ht="15" x14ac:dyDescent="0.25">
      <c r="E4951" t="s">
        <v>5384</v>
      </c>
    </row>
    <row r="4952" spans="5:5" ht="15" x14ac:dyDescent="0.25">
      <c r="E4952" t="s">
        <v>5385</v>
      </c>
    </row>
    <row r="4953" spans="5:5" ht="15" x14ac:dyDescent="0.25">
      <c r="E4953" t="s">
        <v>5386</v>
      </c>
    </row>
    <row r="4954" spans="5:5" ht="15" x14ac:dyDescent="0.25">
      <c r="E4954" t="s">
        <v>5387</v>
      </c>
    </row>
    <row r="4955" spans="5:5" ht="15" x14ac:dyDescent="0.25">
      <c r="E4955" t="s">
        <v>5388</v>
      </c>
    </row>
    <row r="4956" spans="5:5" ht="15" x14ac:dyDescent="0.25">
      <c r="E4956" t="s">
        <v>5389</v>
      </c>
    </row>
    <row r="4957" spans="5:5" ht="15" x14ac:dyDescent="0.25">
      <c r="E4957" t="s">
        <v>5390</v>
      </c>
    </row>
    <row r="4958" spans="5:5" ht="15" x14ac:dyDescent="0.25">
      <c r="E4958" t="s">
        <v>5391</v>
      </c>
    </row>
    <row r="4959" spans="5:5" ht="15" x14ac:dyDescent="0.25">
      <c r="E4959" t="s">
        <v>5392</v>
      </c>
    </row>
    <row r="4960" spans="5:5" ht="15" x14ac:dyDescent="0.25">
      <c r="E4960" t="s">
        <v>5393</v>
      </c>
    </row>
    <row r="4961" spans="5:5" ht="15" x14ac:dyDescent="0.25">
      <c r="E4961" t="s">
        <v>5394</v>
      </c>
    </row>
    <row r="4962" spans="5:5" ht="15" x14ac:dyDescent="0.25">
      <c r="E4962" t="s">
        <v>5395</v>
      </c>
    </row>
    <row r="4963" spans="5:5" ht="15" x14ac:dyDescent="0.25">
      <c r="E4963" t="s">
        <v>5396</v>
      </c>
    </row>
    <row r="4964" spans="5:5" ht="15" x14ac:dyDescent="0.25">
      <c r="E4964" t="s">
        <v>5397</v>
      </c>
    </row>
    <row r="4965" spans="5:5" ht="15" x14ac:dyDescent="0.25">
      <c r="E4965" t="s">
        <v>5398</v>
      </c>
    </row>
    <row r="4966" spans="5:5" ht="15" x14ac:dyDescent="0.25">
      <c r="E4966" t="s">
        <v>5399</v>
      </c>
    </row>
    <row r="4967" spans="5:5" ht="15" x14ac:dyDescent="0.25">
      <c r="E4967" t="s">
        <v>5400</v>
      </c>
    </row>
    <row r="4968" spans="5:5" ht="15" x14ac:dyDescent="0.25">
      <c r="E4968" t="s">
        <v>5401</v>
      </c>
    </row>
    <row r="4969" spans="5:5" ht="15" x14ac:dyDescent="0.25">
      <c r="E4969" t="s">
        <v>5402</v>
      </c>
    </row>
    <row r="4970" spans="5:5" ht="15" x14ac:dyDescent="0.25">
      <c r="E4970" t="s">
        <v>5403</v>
      </c>
    </row>
    <row r="4971" spans="5:5" ht="15" x14ac:dyDescent="0.25">
      <c r="E4971" t="s">
        <v>5404</v>
      </c>
    </row>
    <row r="4972" spans="5:5" ht="15" x14ac:dyDescent="0.25">
      <c r="E4972" t="s">
        <v>5405</v>
      </c>
    </row>
    <row r="4973" spans="5:5" ht="15" x14ac:dyDescent="0.25">
      <c r="E4973" t="s">
        <v>5406</v>
      </c>
    </row>
    <row r="4974" spans="5:5" ht="15" x14ac:dyDescent="0.25">
      <c r="E4974" t="s">
        <v>5407</v>
      </c>
    </row>
    <row r="4975" spans="5:5" ht="15" x14ac:dyDescent="0.25">
      <c r="E4975" t="s">
        <v>5408</v>
      </c>
    </row>
    <row r="4976" spans="5:5" ht="15" x14ac:dyDescent="0.25">
      <c r="E4976" t="s">
        <v>5409</v>
      </c>
    </row>
    <row r="4977" spans="5:5" ht="15" x14ac:dyDescent="0.25">
      <c r="E4977" t="s">
        <v>5410</v>
      </c>
    </row>
    <row r="4978" spans="5:5" ht="15" x14ac:dyDescent="0.25">
      <c r="E4978" t="s">
        <v>5411</v>
      </c>
    </row>
    <row r="4979" spans="5:5" ht="15" x14ac:dyDescent="0.25">
      <c r="E4979" t="s">
        <v>5412</v>
      </c>
    </row>
    <row r="4980" spans="5:5" ht="15" x14ac:dyDescent="0.25">
      <c r="E4980" t="s">
        <v>5413</v>
      </c>
    </row>
    <row r="4981" spans="5:5" ht="15" x14ac:dyDescent="0.25">
      <c r="E4981" t="s">
        <v>5414</v>
      </c>
    </row>
    <row r="4982" spans="5:5" ht="15" x14ac:dyDescent="0.25">
      <c r="E4982" t="s">
        <v>5415</v>
      </c>
    </row>
    <row r="4983" spans="5:5" ht="15" x14ac:dyDescent="0.25">
      <c r="E4983" t="s">
        <v>5416</v>
      </c>
    </row>
    <row r="4984" spans="5:5" ht="15" x14ac:dyDescent="0.25">
      <c r="E4984" t="s">
        <v>5417</v>
      </c>
    </row>
    <row r="4985" spans="5:5" ht="15" x14ac:dyDescent="0.25">
      <c r="E4985" t="s">
        <v>5418</v>
      </c>
    </row>
    <row r="4986" spans="5:5" ht="15" x14ac:dyDescent="0.25">
      <c r="E4986" t="s">
        <v>5419</v>
      </c>
    </row>
    <row r="4987" spans="5:5" ht="15" x14ac:dyDescent="0.25">
      <c r="E4987" t="s">
        <v>5420</v>
      </c>
    </row>
    <row r="4988" spans="5:5" ht="15" x14ac:dyDescent="0.25">
      <c r="E4988" t="s">
        <v>5421</v>
      </c>
    </row>
    <row r="4989" spans="5:5" ht="15" x14ac:dyDescent="0.25">
      <c r="E4989" t="s">
        <v>5422</v>
      </c>
    </row>
    <row r="4990" spans="5:5" ht="15" x14ac:dyDescent="0.25">
      <c r="E4990" t="s">
        <v>5423</v>
      </c>
    </row>
    <row r="4991" spans="5:5" ht="15" x14ac:dyDescent="0.25">
      <c r="E4991" t="s">
        <v>5424</v>
      </c>
    </row>
    <row r="4992" spans="5:5" ht="15" x14ac:dyDescent="0.25">
      <c r="E4992" t="s">
        <v>5425</v>
      </c>
    </row>
    <row r="4993" spans="5:5" ht="15" x14ac:dyDescent="0.25">
      <c r="E4993" t="s">
        <v>5426</v>
      </c>
    </row>
    <row r="4994" spans="5:5" ht="15" x14ac:dyDescent="0.25">
      <c r="E4994" t="s">
        <v>5427</v>
      </c>
    </row>
    <row r="4995" spans="5:5" ht="15" x14ac:dyDescent="0.25">
      <c r="E4995" t="s">
        <v>5428</v>
      </c>
    </row>
    <row r="4996" spans="5:5" ht="15" x14ac:dyDescent="0.25">
      <c r="E4996" t="s">
        <v>5429</v>
      </c>
    </row>
    <row r="4997" spans="5:5" ht="15" x14ac:dyDescent="0.25">
      <c r="E4997" t="s">
        <v>5430</v>
      </c>
    </row>
    <row r="4998" spans="5:5" ht="15" x14ac:dyDescent="0.25">
      <c r="E4998" t="s">
        <v>5431</v>
      </c>
    </row>
    <row r="4999" spans="5:5" ht="15" x14ac:dyDescent="0.25">
      <c r="E4999" t="s">
        <v>5432</v>
      </c>
    </row>
    <row r="5000" spans="5:5" ht="15" x14ac:dyDescent="0.25">
      <c r="E5000" t="s">
        <v>5433</v>
      </c>
    </row>
    <row r="5001" spans="5:5" ht="15" x14ac:dyDescent="0.25">
      <c r="E5001" t="s">
        <v>5434</v>
      </c>
    </row>
    <row r="5003" spans="5:5" ht="15" x14ac:dyDescent="0.25">
      <c r="E5003" t="s">
        <v>5435</v>
      </c>
    </row>
    <row r="5004" spans="5:5" ht="15" x14ac:dyDescent="0.25">
      <c r="E5004" t="s">
        <v>5436</v>
      </c>
    </row>
    <row r="5005" spans="5:5" ht="15" x14ac:dyDescent="0.25">
      <c r="E5005" t="s">
        <v>5437</v>
      </c>
    </row>
    <row r="5006" spans="5:5" ht="15" x14ac:dyDescent="0.25">
      <c r="E5006" t="s">
        <v>5438</v>
      </c>
    </row>
    <row r="5007" spans="5:5" ht="15" x14ac:dyDescent="0.25">
      <c r="E5007" t="s">
        <v>5439</v>
      </c>
    </row>
    <row r="5008" spans="5:5" ht="15" x14ac:dyDescent="0.25">
      <c r="E5008" t="s">
        <v>5440</v>
      </c>
    </row>
    <row r="5009" spans="5:5" ht="15" x14ac:dyDescent="0.25">
      <c r="E5009" t="s">
        <v>5441</v>
      </c>
    </row>
    <row r="5010" spans="5:5" ht="15" x14ac:dyDescent="0.25">
      <c r="E5010" t="s">
        <v>5442</v>
      </c>
    </row>
    <row r="5011" spans="5:5" ht="15" x14ac:dyDescent="0.25">
      <c r="E5011" t="s">
        <v>5443</v>
      </c>
    </row>
    <row r="5012" spans="5:5" ht="15" x14ac:dyDescent="0.25">
      <c r="E5012" t="s">
        <v>5444</v>
      </c>
    </row>
    <row r="5013" spans="5:5" ht="15" x14ac:dyDescent="0.25">
      <c r="E5013" t="s">
        <v>5445</v>
      </c>
    </row>
    <row r="5014" spans="5:5" ht="15" x14ac:dyDescent="0.25">
      <c r="E5014" t="s">
        <v>5446</v>
      </c>
    </row>
    <row r="5015" spans="5:5" ht="15" x14ac:dyDescent="0.25">
      <c r="E5015" t="s">
        <v>5447</v>
      </c>
    </row>
    <row r="5016" spans="5:5" ht="15" x14ac:dyDescent="0.25">
      <c r="E5016" t="s">
        <v>5448</v>
      </c>
    </row>
    <row r="5017" spans="5:5" ht="15" x14ac:dyDescent="0.25">
      <c r="E5017" t="s">
        <v>5449</v>
      </c>
    </row>
    <row r="5018" spans="5:5" ht="15" x14ac:dyDescent="0.25">
      <c r="E5018" t="s">
        <v>5450</v>
      </c>
    </row>
    <row r="5019" spans="5:5" ht="15" x14ac:dyDescent="0.25">
      <c r="E5019" t="s">
        <v>5451</v>
      </c>
    </row>
    <row r="5020" spans="5:5" ht="15" x14ac:dyDescent="0.25">
      <c r="E5020" t="s">
        <v>5452</v>
      </c>
    </row>
    <row r="5021" spans="5:5" ht="15" x14ac:dyDescent="0.25">
      <c r="E5021" t="s">
        <v>5453</v>
      </c>
    </row>
    <row r="5022" spans="5:5" ht="15" x14ac:dyDescent="0.25">
      <c r="E5022" t="s">
        <v>5454</v>
      </c>
    </row>
    <row r="5023" spans="5:5" ht="15" x14ac:dyDescent="0.25">
      <c r="E5023" t="s">
        <v>5455</v>
      </c>
    </row>
    <row r="5024" spans="5:5" ht="15" x14ac:dyDescent="0.25">
      <c r="E5024" t="s">
        <v>5456</v>
      </c>
    </row>
    <row r="5025" spans="5:5" ht="15" x14ac:dyDescent="0.25">
      <c r="E5025" t="s">
        <v>5457</v>
      </c>
    </row>
    <row r="5026" spans="5:5" ht="15" x14ac:dyDescent="0.25">
      <c r="E5026" t="s">
        <v>5458</v>
      </c>
    </row>
    <row r="5027" spans="5:5" ht="15" x14ac:dyDescent="0.25">
      <c r="E5027" t="s">
        <v>5459</v>
      </c>
    </row>
    <row r="5028" spans="5:5" ht="15" x14ac:dyDescent="0.25">
      <c r="E5028" t="s">
        <v>5460</v>
      </c>
    </row>
    <row r="5029" spans="5:5" ht="15" x14ac:dyDescent="0.25">
      <c r="E5029" t="s">
        <v>5461</v>
      </c>
    </row>
    <row r="5030" spans="5:5" ht="15" x14ac:dyDescent="0.25">
      <c r="E5030" t="s">
        <v>5462</v>
      </c>
    </row>
    <row r="5031" spans="5:5" ht="15" x14ac:dyDescent="0.25">
      <c r="E5031" t="s">
        <v>5463</v>
      </c>
    </row>
    <row r="5032" spans="5:5" ht="15" x14ac:dyDescent="0.25">
      <c r="E5032" t="s">
        <v>5464</v>
      </c>
    </row>
    <row r="5033" spans="5:5" ht="15" x14ac:dyDescent="0.25">
      <c r="E5033" t="s">
        <v>5465</v>
      </c>
    </row>
    <row r="5034" spans="5:5" ht="15" x14ac:dyDescent="0.25">
      <c r="E5034" t="s">
        <v>5466</v>
      </c>
    </row>
    <row r="5035" spans="5:5" ht="15" x14ac:dyDescent="0.25">
      <c r="E5035" t="s">
        <v>5467</v>
      </c>
    </row>
    <row r="5036" spans="5:5" ht="15" x14ac:dyDescent="0.25">
      <c r="E5036" t="s">
        <v>5468</v>
      </c>
    </row>
    <row r="5037" spans="5:5" ht="15" x14ac:dyDescent="0.25">
      <c r="E5037" t="s">
        <v>5469</v>
      </c>
    </row>
    <row r="5038" spans="5:5" ht="15" x14ac:dyDescent="0.25">
      <c r="E5038" t="s">
        <v>5470</v>
      </c>
    </row>
    <row r="5039" spans="5:5" ht="15" x14ac:dyDescent="0.25">
      <c r="E5039" t="s">
        <v>5471</v>
      </c>
    </row>
    <row r="5040" spans="5:5" ht="15" x14ac:dyDescent="0.25">
      <c r="E5040" t="s">
        <v>5472</v>
      </c>
    </row>
    <row r="5041" spans="5:5" ht="15" x14ac:dyDescent="0.25">
      <c r="E5041" t="s">
        <v>5473</v>
      </c>
    </row>
    <row r="5042" spans="5:5" ht="15" x14ac:dyDescent="0.25">
      <c r="E5042" t="s">
        <v>5474</v>
      </c>
    </row>
    <row r="5043" spans="5:5" ht="15" x14ac:dyDescent="0.25">
      <c r="E5043" t="s">
        <v>5475</v>
      </c>
    </row>
    <row r="5044" spans="5:5" ht="15" x14ac:dyDescent="0.25">
      <c r="E5044" t="s">
        <v>5476</v>
      </c>
    </row>
    <row r="5045" spans="5:5" ht="15" x14ac:dyDescent="0.25">
      <c r="E5045" t="s">
        <v>5477</v>
      </c>
    </row>
    <row r="5046" spans="5:5" ht="15" x14ac:dyDescent="0.25">
      <c r="E5046" t="s">
        <v>5478</v>
      </c>
    </row>
    <row r="5047" spans="5:5" ht="15" x14ac:dyDescent="0.25">
      <c r="E5047" t="s">
        <v>5479</v>
      </c>
    </row>
    <row r="5048" spans="5:5" ht="15" x14ac:dyDescent="0.25">
      <c r="E5048" t="s">
        <v>5480</v>
      </c>
    </row>
    <row r="5049" spans="5:5" ht="15" x14ac:dyDescent="0.25">
      <c r="E5049" t="s">
        <v>5481</v>
      </c>
    </row>
    <row r="5050" spans="5:5" ht="15" x14ac:dyDescent="0.25">
      <c r="E5050" t="s">
        <v>5482</v>
      </c>
    </row>
    <row r="5051" spans="5:5" ht="15" x14ac:dyDescent="0.25">
      <c r="E5051" t="s">
        <v>5483</v>
      </c>
    </row>
    <row r="5052" spans="5:5" ht="15" x14ac:dyDescent="0.25">
      <c r="E5052" t="s">
        <v>5484</v>
      </c>
    </row>
    <row r="5053" spans="5:5" ht="15" x14ac:dyDescent="0.25">
      <c r="E5053" t="s">
        <v>5485</v>
      </c>
    </row>
    <row r="5054" spans="5:5" ht="15" x14ac:dyDescent="0.25">
      <c r="E5054" t="s">
        <v>5486</v>
      </c>
    </row>
    <row r="5055" spans="5:5" ht="15" x14ac:dyDescent="0.25">
      <c r="E5055" t="s">
        <v>5487</v>
      </c>
    </row>
    <row r="5056" spans="5:5" ht="15" x14ac:dyDescent="0.25">
      <c r="E5056" t="s">
        <v>5488</v>
      </c>
    </row>
    <row r="5057" spans="5:5" ht="15" x14ac:dyDescent="0.25">
      <c r="E5057" t="s">
        <v>5489</v>
      </c>
    </row>
    <row r="5058" spans="5:5" ht="15" x14ac:dyDescent="0.25">
      <c r="E5058" t="s">
        <v>5490</v>
      </c>
    </row>
    <row r="5059" spans="5:5" ht="15" x14ac:dyDescent="0.25">
      <c r="E5059" t="s">
        <v>5491</v>
      </c>
    </row>
    <row r="5060" spans="5:5" ht="15" x14ac:dyDescent="0.25">
      <c r="E5060" t="s">
        <v>5492</v>
      </c>
    </row>
    <row r="5061" spans="5:5" ht="15" x14ac:dyDescent="0.25">
      <c r="E5061" t="s">
        <v>5493</v>
      </c>
    </row>
    <row r="5062" spans="5:5" ht="15" x14ac:dyDescent="0.25">
      <c r="E5062" t="s">
        <v>5494</v>
      </c>
    </row>
    <row r="5063" spans="5:5" ht="15" x14ac:dyDescent="0.25">
      <c r="E5063" t="s">
        <v>5495</v>
      </c>
    </row>
    <row r="5064" spans="5:5" ht="15" x14ac:dyDescent="0.25">
      <c r="E5064" t="s">
        <v>5496</v>
      </c>
    </row>
    <row r="5065" spans="5:5" ht="15" x14ac:dyDescent="0.25">
      <c r="E5065" t="s">
        <v>5497</v>
      </c>
    </row>
    <row r="5066" spans="5:5" ht="15" x14ac:dyDescent="0.25">
      <c r="E5066" t="s">
        <v>5498</v>
      </c>
    </row>
    <row r="5067" spans="5:5" ht="15" x14ac:dyDescent="0.25">
      <c r="E5067" t="s">
        <v>5499</v>
      </c>
    </row>
    <row r="5068" spans="5:5" ht="15" x14ac:dyDescent="0.25">
      <c r="E5068" t="s">
        <v>5500</v>
      </c>
    </row>
    <row r="5069" spans="5:5" ht="15" x14ac:dyDescent="0.25">
      <c r="E5069" t="s">
        <v>5501</v>
      </c>
    </row>
    <row r="5070" spans="5:5" ht="15" x14ac:dyDescent="0.25">
      <c r="E5070" t="s">
        <v>5502</v>
      </c>
    </row>
    <row r="5071" spans="5:5" ht="15" x14ac:dyDescent="0.25">
      <c r="E5071" t="s">
        <v>5503</v>
      </c>
    </row>
    <row r="5072" spans="5:5" ht="15" x14ac:dyDescent="0.25">
      <c r="E5072" t="s">
        <v>5504</v>
      </c>
    </row>
    <row r="5073" spans="5:5" ht="15" x14ac:dyDescent="0.25">
      <c r="E5073" t="s">
        <v>5505</v>
      </c>
    </row>
    <row r="5074" spans="5:5" ht="15" x14ac:dyDescent="0.25">
      <c r="E5074" t="s">
        <v>5506</v>
      </c>
    </row>
    <row r="5075" spans="5:5" ht="15" x14ac:dyDescent="0.25">
      <c r="E5075" t="s">
        <v>5507</v>
      </c>
    </row>
    <row r="5077" spans="5:5" ht="15" x14ac:dyDescent="0.25">
      <c r="E5077" t="s">
        <v>5508</v>
      </c>
    </row>
    <row r="5078" spans="5:5" ht="15" x14ac:dyDescent="0.25">
      <c r="E5078" t="s">
        <v>5509</v>
      </c>
    </row>
    <row r="5079" spans="5:5" ht="15" x14ac:dyDescent="0.25">
      <c r="E5079" t="s">
        <v>5510</v>
      </c>
    </row>
    <row r="5080" spans="5:5" ht="15" x14ac:dyDescent="0.25">
      <c r="E5080" t="s">
        <v>5511</v>
      </c>
    </row>
    <row r="5081" spans="5:5" ht="15" x14ac:dyDescent="0.25">
      <c r="E5081" t="s">
        <v>5512</v>
      </c>
    </row>
    <row r="5082" spans="5:5" ht="15" x14ac:dyDescent="0.25">
      <c r="E5082" t="s">
        <v>5513</v>
      </c>
    </row>
    <row r="5083" spans="5:5" ht="15" x14ac:dyDescent="0.25">
      <c r="E5083" t="s">
        <v>5514</v>
      </c>
    </row>
    <row r="5084" spans="5:5" ht="15" x14ac:dyDescent="0.25">
      <c r="E5084" t="s">
        <v>5515</v>
      </c>
    </row>
    <row r="5085" spans="5:5" ht="15" x14ac:dyDescent="0.25">
      <c r="E5085" t="s">
        <v>5516</v>
      </c>
    </row>
    <row r="5086" spans="5:5" ht="15" x14ac:dyDescent="0.25">
      <c r="E5086" t="s">
        <v>5517</v>
      </c>
    </row>
    <row r="5087" spans="5:5" ht="15" x14ac:dyDescent="0.25">
      <c r="E5087" t="s">
        <v>5518</v>
      </c>
    </row>
    <row r="5088" spans="5:5" ht="15" x14ac:dyDescent="0.25">
      <c r="E5088" t="s">
        <v>5519</v>
      </c>
    </row>
    <row r="5089" spans="5:5" ht="15" x14ac:dyDescent="0.25">
      <c r="E5089" t="s">
        <v>5520</v>
      </c>
    </row>
    <row r="5090" spans="5:5" ht="15" x14ac:dyDescent="0.25">
      <c r="E5090" t="s">
        <v>5521</v>
      </c>
    </row>
    <row r="5091" spans="5:5" ht="15" x14ac:dyDescent="0.25">
      <c r="E5091" t="s">
        <v>5522</v>
      </c>
    </row>
    <row r="5092" spans="5:5" ht="15" x14ac:dyDescent="0.25">
      <c r="E5092" t="s">
        <v>5523</v>
      </c>
    </row>
    <row r="5093" spans="5:5" ht="15" x14ac:dyDescent="0.25">
      <c r="E5093" t="s">
        <v>5524</v>
      </c>
    </row>
    <row r="5094" spans="5:5" ht="15" x14ac:dyDescent="0.25">
      <c r="E5094" t="s">
        <v>5525</v>
      </c>
    </row>
    <row r="5095" spans="5:5" ht="15" x14ac:dyDescent="0.25">
      <c r="E5095" t="s">
        <v>5526</v>
      </c>
    </row>
    <row r="5096" spans="5:5" ht="15" x14ac:dyDescent="0.25">
      <c r="E5096" t="s">
        <v>5527</v>
      </c>
    </row>
    <row r="5097" spans="5:5" ht="15" x14ac:dyDescent="0.25">
      <c r="E5097" t="s">
        <v>5528</v>
      </c>
    </row>
    <row r="5098" spans="5:5" ht="15" x14ac:dyDescent="0.25">
      <c r="E5098" t="s">
        <v>5529</v>
      </c>
    </row>
    <row r="5099" spans="5:5" ht="15" x14ac:dyDescent="0.25">
      <c r="E5099" t="s">
        <v>5530</v>
      </c>
    </row>
    <row r="5100" spans="5:5" ht="15" x14ac:dyDescent="0.25">
      <c r="E5100" t="s">
        <v>5531</v>
      </c>
    </row>
    <row r="5101" spans="5:5" ht="15" x14ac:dyDescent="0.25">
      <c r="E5101" t="s">
        <v>5532</v>
      </c>
    </row>
    <row r="5102" spans="5:5" ht="15" x14ac:dyDescent="0.25">
      <c r="E5102" t="s">
        <v>5533</v>
      </c>
    </row>
    <row r="5103" spans="5:5" ht="15" x14ac:dyDescent="0.25">
      <c r="E5103" t="s">
        <v>5534</v>
      </c>
    </row>
    <row r="5104" spans="5:5" ht="15" x14ac:dyDescent="0.25">
      <c r="E5104" t="s">
        <v>5535</v>
      </c>
    </row>
    <row r="5105" spans="5:5" ht="15" x14ac:dyDescent="0.25">
      <c r="E5105" t="s">
        <v>5536</v>
      </c>
    </row>
    <row r="5106" spans="5:5" ht="15" x14ac:dyDescent="0.25">
      <c r="E5106" t="s">
        <v>5537</v>
      </c>
    </row>
    <row r="5107" spans="5:5" ht="15" x14ac:dyDescent="0.25">
      <c r="E5107" t="s">
        <v>5538</v>
      </c>
    </row>
    <row r="5108" spans="5:5" ht="15" x14ac:dyDescent="0.25">
      <c r="E5108" t="s">
        <v>5539</v>
      </c>
    </row>
    <row r="5109" spans="5:5" ht="15" x14ac:dyDescent="0.25">
      <c r="E5109" t="s">
        <v>5540</v>
      </c>
    </row>
    <row r="5110" spans="5:5" ht="15" x14ac:dyDescent="0.25">
      <c r="E5110" t="s">
        <v>5541</v>
      </c>
    </row>
    <row r="5111" spans="5:5" ht="15" x14ac:dyDescent="0.25">
      <c r="E5111" t="s">
        <v>5542</v>
      </c>
    </row>
    <row r="5112" spans="5:5" ht="15" x14ac:dyDescent="0.25">
      <c r="E5112" t="s">
        <v>5543</v>
      </c>
    </row>
    <row r="5113" spans="5:5" ht="15" x14ac:dyDescent="0.25">
      <c r="E5113" t="s">
        <v>5544</v>
      </c>
    </row>
    <row r="5114" spans="5:5" ht="15" x14ac:dyDescent="0.25">
      <c r="E5114" t="s">
        <v>5545</v>
      </c>
    </row>
    <row r="5115" spans="5:5" ht="15" x14ac:dyDescent="0.25">
      <c r="E5115" t="s">
        <v>5546</v>
      </c>
    </row>
    <row r="5116" spans="5:5" ht="15" x14ac:dyDescent="0.25">
      <c r="E5116" t="s">
        <v>5547</v>
      </c>
    </row>
    <row r="5117" spans="5:5" ht="15" x14ac:dyDescent="0.25">
      <c r="E5117" t="s">
        <v>5548</v>
      </c>
    </row>
    <row r="5118" spans="5:5" ht="15" x14ac:dyDescent="0.25">
      <c r="E5118" t="s">
        <v>5549</v>
      </c>
    </row>
    <row r="5119" spans="5:5" ht="15" x14ac:dyDescent="0.25">
      <c r="E5119" t="s">
        <v>5550</v>
      </c>
    </row>
    <row r="5120" spans="5:5" ht="15" x14ac:dyDescent="0.25">
      <c r="E5120" t="s">
        <v>5551</v>
      </c>
    </row>
    <row r="5121" spans="5:5" ht="15" x14ac:dyDescent="0.25">
      <c r="E5121" t="s">
        <v>5552</v>
      </c>
    </row>
    <row r="5122" spans="5:5" ht="15" x14ac:dyDescent="0.25">
      <c r="E5122" t="s">
        <v>5553</v>
      </c>
    </row>
    <row r="5123" spans="5:5" ht="15" x14ac:dyDescent="0.25">
      <c r="E5123" t="s">
        <v>5554</v>
      </c>
    </row>
    <row r="5124" spans="5:5" ht="15" x14ac:dyDescent="0.25">
      <c r="E5124" t="s">
        <v>5555</v>
      </c>
    </row>
    <row r="5125" spans="5:5" ht="15" x14ac:dyDescent="0.25">
      <c r="E5125" t="s">
        <v>5556</v>
      </c>
    </row>
    <row r="5126" spans="5:5" ht="15" x14ac:dyDescent="0.25">
      <c r="E5126" t="s">
        <v>5557</v>
      </c>
    </row>
    <row r="5127" spans="5:5" ht="15" x14ac:dyDescent="0.25">
      <c r="E5127" t="s">
        <v>5558</v>
      </c>
    </row>
    <row r="5128" spans="5:5" ht="15" x14ac:dyDescent="0.25">
      <c r="E5128" t="s">
        <v>5559</v>
      </c>
    </row>
    <row r="5129" spans="5:5" ht="15" x14ac:dyDescent="0.25">
      <c r="E5129" t="s">
        <v>5560</v>
      </c>
    </row>
    <row r="5130" spans="5:5" ht="15" x14ac:dyDescent="0.25">
      <c r="E5130" t="s">
        <v>5561</v>
      </c>
    </row>
    <row r="5131" spans="5:5" ht="15" x14ac:dyDescent="0.25">
      <c r="E5131" t="s">
        <v>5562</v>
      </c>
    </row>
    <row r="5132" spans="5:5" ht="15" x14ac:dyDescent="0.25">
      <c r="E5132" t="s">
        <v>5563</v>
      </c>
    </row>
    <row r="5133" spans="5:5" ht="15" x14ac:dyDescent="0.25">
      <c r="E5133" t="s">
        <v>5564</v>
      </c>
    </row>
    <row r="5134" spans="5:5" ht="15" x14ac:dyDescent="0.25">
      <c r="E5134" t="s">
        <v>5565</v>
      </c>
    </row>
    <row r="5135" spans="5:5" ht="15" x14ac:dyDescent="0.25">
      <c r="E5135" t="s">
        <v>5566</v>
      </c>
    </row>
    <row r="5136" spans="5:5" ht="15" x14ac:dyDescent="0.25">
      <c r="E5136" t="s">
        <v>5567</v>
      </c>
    </row>
    <row r="5137" spans="5:5" ht="15" x14ac:dyDescent="0.25">
      <c r="E5137" t="s">
        <v>5568</v>
      </c>
    </row>
    <row r="5138" spans="5:5" ht="15" x14ac:dyDescent="0.25">
      <c r="E5138" t="s">
        <v>5569</v>
      </c>
    </row>
    <row r="5139" spans="5:5" ht="15" x14ac:dyDescent="0.25">
      <c r="E5139" t="s">
        <v>5570</v>
      </c>
    </row>
    <row r="5140" spans="5:5" ht="15" x14ac:dyDescent="0.25">
      <c r="E5140" t="s">
        <v>5571</v>
      </c>
    </row>
    <row r="5141" spans="5:5" ht="15" x14ac:dyDescent="0.25">
      <c r="E5141" t="s">
        <v>5572</v>
      </c>
    </row>
    <row r="5142" spans="5:5" ht="15" x14ac:dyDescent="0.25">
      <c r="E5142" t="s">
        <v>5573</v>
      </c>
    </row>
    <row r="5143" spans="5:5" ht="15" x14ac:dyDescent="0.25">
      <c r="E5143" t="s">
        <v>5574</v>
      </c>
    </row>
    <row r="5144" spans="5:5" ht="15" x14ac:dyDescent="0.25">
      <c r="E5144" t="s">
        <v>5575</v>
      </c>
    </row>
    <row r="5145" spans="5:5" ht="15" x14ac:dyDescent="0.25">
      <c r="E5145" t="s">
        <v>5576</v>
      </c>
    </row>
    <row r="5146" spans="5:5" ht="15" x14ac:dyDescent="0.25">
      <c r="E5146" t="s">
        <v>5577</v>
      </c>
    </row>
    <row r="5147" spans="5:5" ht="15" x14ac:dyDescent="0.25">
      <c r="E5147" t="s">
        <v>5578</v>
      </c>
    </row>
    <row r="5148" spans="5:5" ht="15" x14ac:dyDescent="0.25">
      <c r="E5148" t="s">
        <v>5579</v>
      </c>
    </row>
    <row r="5149" spans="5:5" ht="15" x14ac:dyDescent="0.25">
      <c r="E5149" t="s">
        <v>5580</v>
      </c>
    </row>
    <row r="5150" spans="5:5" ht="15" x14ac:dyDescent="0.25">
      <c r="E5150" t="s">
        <v>5581</v>
      </c>
    </row>
    <row r="5151" spans="5:5" ht="15" x14ac:dyDescent="0.25">
      <c r="E5151" t="s">
        <v>5582</v>
      </c>
    </row>
    <row r="5152" spans="5:5" ht="15" x14ac:dyDescent="0.25">
      <c r="E5152" t="s">
        <v>5583</v>
      </c>
    </row>
    <row r="5153" spans="5:5" ht="15" x14ac:dyDescent="0.25">
      <c r="E5153" t="s">
        <v>5584</v>
      </c>
    </row>
    <row r="5154" spans="5:5" ht="15" x14ac:dyDescent="0.25">
      <c r="E5154" t="s">
        <v>5585</v>
      </c>
    </row>
    <row r="5155" spans="5:5" ht="15" x14ac:dyDescent="0.25">
      <c r="E5155" t="s">
        <v>5586</v>
      </c>
    </row>
    <row r="5156" spans="5:5" ht="15" x14ac:dyDescent="0.25">
      <c r="E5156" t="s">
        <v>5587</v>
      </c>
    </row>
    <row r="5157" spans="5:5" ht="15" x14ac:dyDescent="0.25">
      <c r="E5157" t="s">
        <v>5588</v>
      </c>
    </row>
    <row r="5158" spans="5:5" ht="15" x14ac:dyDescent="0.25">
      <c r="E5158" t="s">
        <v>5589</v>
      </c>
    </row>
    <row r="5159" spans="5:5" ht="15" x14ac:dyDescent="0.25">
      <c r="E5159" t="s">
        <v>5590</v>
      </c>
    </row>
    <row r="5160" spans="5:5" ht="15" x14ac:dyDescent="0.25">
      <c r="E5160" t="s">
        <v>5591</v>
      </c>
    </row>
    <row r="5161" spans="5:5" ht="15" x14ac:dyDescent="0.25">
      <c r="E5161" t="s">
        <v>5592</v>
      </c>
    </row>
    <row r="5162" spans="5:5" ht="15" x14ac:dyDescent="0.25">
      <c r="E5162" t="s">
        <v>5593</v>
      </c>
    </row>
    <row r="5163" spans="5:5" ht="15" x14ac:dyDescent="0.25">
      <c r="E5163" t="s">
        <v>5594</v>
      </c>
    </row>
    <row r="5164" spans="5:5" ht="15" x14ac:dyDescent="0.25">
      <c r="E5164" t="s">
        <v>5595</v>
      </c>
    </row>
    <row r="5165" spans="5:5" ht="15" x14ac:dyDescent="0.25">
      <c r="E5165" t="s">
        <v>5596</v>
      </c>
    </row>
    <row r="5166" spans="5:5" ht="15" x14ac:dyDescent="0.25">
      <c r="E5166" t="s">
        <v>5597</v>
      </c>
    </row>
    <row r="5167" spans="5:5" ht="15" x14ac:dyDescent="0.25">
      <c r="E5167" t="s">
        <v>5598</v>
      </c>
    </row>
    <row r="5168" spans="5:5" ht="15" x14ac:dyDescent="0.25">
      <c r="E5168" t="s">
        <v>5599</v>
      </c>
    </row>
    <row r="5169" spans="5:5" ht="15" x14ac:dyDescent="0.25">
      <c r="E5169" t="s">
        <v>5600</v>
      </c>
    </row>
    <row r="5170" spans="5:5" ht="15" x14ac:dyDescent="0.25">
      <c r="E5170" t="s">
        <v>5601</v>
      </c>
    </row>
    <row r="5171" spans="5:5" ht="15" x14ac:dyDescent="0.25">
      <c r="E5171" t="s">
        <v>5602</v>
      </c>
    </row>
    <row r="5172" spans="5:5" ht="15" x14ac:dyDescent="0.25">
      <c r="E5172" t="s">
        <v>5603</v>
      </c>
    </row>
    <row r="5173" spans="5:5" ht="15" x14ac:dyDescent="0.25">
      <c r="E5173" t="s">
        <v>5604</v>
      </c>
    </row>
    <row r="5174" spans="5:5" ht="15" x14ac:dyDescent="0.25">
      <c r="E5174" t="s">
        <v>5605</v>
      </c>
    </row>
    <row r="5175" spans="5:5" ht="15" x14ac:dyDescent="0.25">
      <c r="E5175" t="s">
        <v>5606</v>
      </c>
    </row>
    <row r="5176" spans="5:5" ht="15" x14ac:dyDescent="0.25">
      <c r="E5176" t="s">
        <v>5607</v>
      </c>
    </row>
    <row r="5177" spans="5:5" ht="15" x14ac:dyDescent="0.25">
      <c r="E5177" t="s">
        <v>5608</v>
      </c>
    </row>
    <row r="5178" spans="5:5" ht="15" x14ac:dyDescent="0.25">
      <c r="E5178" t="s">
        <v>5609</v>
      </c>
    </row>
    <row r="5179" spans="5:5" ht="15" x14ac:dyDescent="0.25">
      <c r="E5179" t="s">
        <v>5610</v>
      </c>
    </row>
    <row r="5180" spans="5:5" ht="15" x14ac:dyDescent="0.25">
      <c r="E5180" t="s">
        <v>5611</v>
      </c>
    </row>
    <row r="5181" spans="5:5" ht="15" x14ac:dyDescent="0.25">
      <c r="E5181" t="s">
        <v>5612</v>
      </c>
    </row>
    <row r="5182" spans="5:5" ht="15" x14ac:dyDescent="0.25">
      <c r="E5182" t="s">
        <v>5613</v>
      </c>
    </row>
    <row r="5183" spans="5:5" ht="15" x14ac:dyDescent="0.25">
      <c r="E5183" t="s">
        <v>5614</v>
      </c>
    </row>
    <row r="5184" spans="5:5" ht="15" x14ac:dyDescent="0.25">
      <c r="E5184" t="s">
        <v>5615</v>
      </c>
    </row>
    <row r="5185" spans="5:5" ht="15" x14ac:dyDescent="0.25">
      <c r="E5185" t="s">
        <v>5616</v>
      </c>
    </row>
    <row r="5186" spans="5:5" ht="15" x14ac:dyDescent="0.25">
      <c r="E5186" t="s">
        <v>5617</v>
      </c>
    </row>
    <row r="5187" spans="5:5" ht="15" x14ac:dyDescent="0.25">
      <c r="E5187" t="s">
        <v>5618</v>
      </c>
    </row>
    <row r="5188" spans="5:5" ht="15" x14ac:dyDescent="0.25">
      <c r="E5188" t="s">
        <v>5619</v>
      </c>
    </row>
    <row r="5189" spans="5:5" ht="15" x14ac:dyDescent="0.25">
      <c r="E5189" t="s">
        <v>5620</v>
      </c>
    </row>
    <row r="5190" spans="5:5" ht="15" x14ac:dyDescent="0.25">
      <c r="E5190" t="s">
        <v>5621</v>
      </c>
    </row>
    <row r="5191" spans="5:5" ht="15" x14ac:dyDescent="0.25">
      <c r="E5191" t="s">
        <v>5622</v>
      </c>
    </row>
    <row r="5192" spans="5:5" ht="15" x14ac:dyDescent="0.25">
      <c r="E5192" t="s">
        <v>5623</v>
      </c>
    </row>
    <row r="5193" spans="5:5" ht="15" x14ac:dyDescent="0.25">
      <c r="E5193" t="s">
        <v>5624</v>
      </c>
    </row>
    <row r="5194" spans="5:5" ht="15" x14ac:dyDescent="0.25">
      <c r="E5194" t="s">
        <v>5625</v>
      </c>
    </row>
    <row r="5195" spans="5:5" ht="15" x14ac:dyDescent="0.25">
      <c r="E5195" t="s">
        <v>5626</v>
      </c>
    </row>
    <row r="5196" spans="5:5" ht="15" x14ac:dyDescent="0.25">
      <c r="E5196" t="s">
        <v>5627</v>
      </c>
    </row>
    <row r="5197" spans="5:5" ht="15" x14ac:dyDescent="0.25">
      <c r="E5197" t="s">
        <v>5628</v>
      </c>
    </row>
    <row r="5198" spans="5:5" ht="15" x14ac:dyDescent="0.25">
      <c r="E5198" t="s">
        <v>5629</v>
      </c>
    </row>
    <row r="5199" spans="5:5" ht="15" x14ac:dyDescent="0.25">
      <c r="E5199" t="s">
        <v>5630</v>
      </c>
    </row>
    <row r="5200" spans="5:5" ht="15" x14ac:dyDescent="0.25">
      <c r="E5200" t="s">
        <v>5631</v>
      </c>
    </row>
    <row r="5201" spans="5:5" ht="15" x14ac:dyDescent="0.25">
      <c r="E5201" t="s">
        <v>5632</v>
      </c>
    </row>
    <row r="5203" spans="5:5" ht="15" x14ac:dyDescent="0.25">
      <c r="E5203" t="s">
        <v>5633</v>
      </c>
    </row>
    <row r="5204" spans="5:5" ht="15" x14ac:dyDescent="0.25">
      <c r="E5204" t="s">
        <v>5634</v>
      </c>
    </row>
    <row r="5205" spans="5:5" ht="15" x14ac:dyDescent="0.25">
      <c r="E5205" t="s">
        <v>5635</v>
      </c>
    </row>
    <row r="5206" spans="5:5" ht="15" x14ac:dyDescent="0.25">
      <c r="E5206" t="s">
        <v>5636</v>
      </c>
    </row>
    <row r="5207" spans="5:5" ht="15" x14ac:dyDescent="0.25">
      <c r="E5207" t="s">
        <v>5637</v>
      </c>
    </row>
    <row r="5208" spans="5:5" ht="15" x14ac:dyDescent="0.25">
      <c r="E5208" t="s">
        <v>5638</v>
      </c>
    </row>
    <row r="5209" spans="5:5" ht="15" x14ac:dyDescent="0.25">
      <c r="E5209" t="s">
        <v>5639</v>
      </c>
    </row>
    <row r="5210" spans="5:5" ht="15" x14ac:dyDescent="0.25">
      <c r="E5210" t="s">
        <v>5640</v>
      </c>
    </row>
    <row r="5212" spans="5:5" ht="15" x14ac:dyDescent="0.25">
      <c r="E5212" t="s">
        <v>5641</v>
      </c>
    </row>
    <row r="5213" spans="5:5" ht="15" x14ac:dyDescent="0.25">
      <c r="E5213" t="s">
        <v>5642</v>
      </c>
    </row>
    <row r="5214" spans="5:5" ht="15" x14ac:dyDescent="0.25">
      <c r="E5214" t="s">
        <v>5643</v>
      </c>
    </row>
    <row r="5215" spans="5:5" ht="15" x14ac:dyDescent="0.25">
      <c r="E5215" t="s">
        <v>5644</v>
      </c>
    </row>
    <row r="5216" spans="5:5" ht="15" x14ac:dyDescent="0.25">
      <c r="E5216" t="s">
        <v>5645</v>
      </c>
    </row>
    <row r="5217" spans="5:5" ht="15" x14ac:dyDescent="0.25">
      <c r="E5217" t="s">
        <v>5646</v>
      </c>
    </row>
    <row r="5218" spans="5:5" ht="15" x14ac:dyDescent="0.25">
      <c r="E5218" t="s">
        <v>5647</v>
      </c>
    </row>
    <row r="5219" spans="5:5" ht="15" x14ac:dyDescent="0.25">
      <c r="E5219" t="s">
        <v>5648</v>
      </c>
    </row>
    <row r="5220" spans="5:5" ht="15" x14ac:dyDescent="0.25">
      <c r="E5220" t="s">
        <v>5649</v>
      </c>
    </row>
    <row r="5221" spans="5:5" ht="15" x14ac:dyDescent="0.25">
      <c r="E5221" t="s">
        <v>5650</v>
      </c>
    </row>
    <row r="5222" spans="5:5" ht="15" x14ac:dyDescent="0.25">
      <c r="E5222" t="s">
        <v>5651</v>
      </c>
    </row>
    <row r="5224" spans="5:5" ht="15" x14ac:dyDescent="0.25">
      <c r="E5224" t="s">
        <v>5652</v>
      </c>
    </row>
    <row r="5225" spans="5:5" ht="15" x14ac:dyDescent="0.25">
      <c r="E5225" t="s">
        <v>5653</v>
      </c>
    </row>
    <row r="5226" spans="5:5" ht="15" x14ac:dyDescent="0.25">
      <c r="E5226" t="s">
        <v>5654</v>
      </c>
    </row>
    <row r="5227" spans="5:5" ht="15" x14ac:dyDescent="0.25">
      <c r="E5227" t="s">
        <v>5655</v>
      </c>
    </row>
    <row r="5228" spans="5:5" ht="15" x14ac:dyDescent="0.25">
      <c r="E5228" t="s">
        <v>5656</v>
      </c>
    </row>
    <row r="5230" spans="5:5" ht="15" x14ac:dyDescent="0.25">
      <c r="E5230" t="s">
        <v>5657</v>
      </c>
    </row>
    <row r="5231" spans="5:5" ht="15" x14ac:dyDescent="0.25">
      <c r="E5231" t="s">
        <v>5658</v>
      </c>
    </row>
    <row r="5232" spans="5:5" ht="15" x14ac:dyDescent="0.25">
      <c r="E5232" t="s">
        <v>5659</v>
      </c>
    </row>
    <row r="5233" spans="5:5" ht="15" x14ac:dyDescent="0.25">
      <c r="E5233" t="s">
        <v>5660</v>
      </c>
    </row>
    <row r="5234" spans="5:5" ht="15" x14ac:dyDescent="0.25">
      <c r="E5234" t="s">
        <v>5661</v>
      </c>
    </row>
    <row r="5235" spans="5:5" ht="15" x14ac:dyDescent="0.25">
      <c r="E5235" t="s">
        <v>5662</v>
      </c>
    </row>
    <row r="5236" spans="5:5" ht="15" x14ac:dyDescent="0.25">
      <c r="E5236" t="s">
        <v>5663</v>
      </c>
    </row>
    <row r="5237" spans="5:5" ht="15" x14ac:dyDescent="0.25">
      <c r="E5237" t="s">
        <v>5664</v>
      </c>
    </row>
    <row r="5238" spans="5:5" ht="15" x14ac:dyDescent="0.25">
      <c r="E5238" t="s">
        <v>5665</v>
      </c>
    </row>
    <row r="5239" spans="5:5" ht="15" x14ac:dyDescent="0.25">
      <c r="E5239" t="s">
        <v>5666</v>
      </c>
    </row>
    <row r="5240" spans="5:5" ht="15" x14ac:dyDescent="0.25">
      <c r="E5240" t="s">
        <v>5667</v>
      </c>
    </row>
    <row r="5242" spans="5:5" ht="15" x14ac:dyDescent="0.25">
      <c r="E5242" t="s">
        <v>5668</v>
      </c>
    </row>
    <row r="5243" spans="5:5" ht="15" x14ac:dyDescent="0.25">
      <c r="E5243" t="s">
        <v>5669</v>
      </c>
    </row>
    <row r="5244" spans="5:5" ht="15" x14ac:dyDescent="0.25">
      <c r="E5244" t="s">
        <v>5670</v>
      </c>
    </row>
    <row r="5245" spans="5:5" ht="15" x14ac:dyDescent="0.25">
      <c r="E5245" t="s">
        <v>5671</v>
      </c>
    </row>
    <row r="5246" spans="5:5" ht="15" x14ac:dyDescent="0.25">
      <c r="E5246" t="s">
        <v>5672</v>
      </c>
    </row>
    <row r="5247" spans="5:5" ht="15" x14ac:dyDescent="0.25">
      <c r="E5247" t="s">
        <v>5673</v>
      </c>
    </row>
    <row r="5248" spans="5:5" ht="15" x14ac:dyDescent="0.25">
      <c r="E5248" t="s">
        <v>5674</v>
      </c>
    </row>
    <row r="5249" spans="5:5" ht="15" x14ac:dyDescent="0.25">
      <c r="E5249" t="s">
        <v>5675</v>
      </c>
    </row>
    <row r="5250" spans="5:5" ht="15" x14ac:dyDescent="0.25">
      <c r="E5250" t="s">
        <v>5676</v>
      </c>
    </row>
    <row r="5251" spans="5:5" ht="15" x14ac:dyDescent="0.25">
      <c r="E5251" t="s">
        <v>5677</v>
      </c>
    </row>
    <row r="5252" spans="5:5" ht="15" x14ac:dyDescent="0.25">
      <c r="E5252" t="s">
        <v>5678</v>
      </c>
    </row>
    <row r="5253" spans="5:5" ht="15" x14ac:dyDescent="0.25">
      <c r="E5253" t="s">
        <v>5679</v>
      </c>
    </row>
    <row r="5254" spans="5:5" ht="15" x14ac:dyDescent="0.25">
      <c r="E5254" t="s">
        <v>5680</v>
      </c>
    </row>
    <row r="5255" spans="5:5" ht="15" x14ac:dyDescent="0.25">
      <c r="E5255" t="s">
        <v>5681</v>
      </c>
    </row>
    <row r="5257" spans="5:5" ht="15" x14ac:dyDescent="0.25">
      <c r="E5257" t="s">
        <v>5682</v>
      </c>
    </row>
    <row r="5258" spans="5:5" ht="15" x14ac:dyDescent="0.25">
      <c r="E5258" t="s">
        <v>5683</v>
      </c>
    </row>
    <row r="5259" spans="5:5" ht="15" x14ac:dyDescent="0.25">
      <c r="E5259" t="s">
        <v>5684</v>
      </c>
    </row>
    <row r="5260" spans="5:5" ht="15" x14ac:dyDescent="0.25">
      <c r="E5260" t="s">
        <v>5685</v>
      </c>
    </row>
    <row r="5261" spans="5:5" ht="15" x14ac:dyDescent="0.25">
      <c r="E5261" t="s">
        <v>5686</v>
      </c>
    </row>
    <row r="5262" spans="5:5" ht="15" x14ac:dyDescent="0.25">
      <c r="E5262" t="s">
        <v>5687</v>
      </c>
    </row>
    <row r="5263" spans="5:5" ht="15" x14ac:dyDescent="0.25">
      <c r="E5263" t="s">
        <v>5688</v>
      </c>
    </row>
    <row r="5264" spans="5:5" ht="15" x14ac:dyDescent="0.25">
      <c r="E5264" t="s">
        <v>5689</v>
      </c>
    </row>
    <row r="5265" spans="5:5" ht="15" x14ac:dyDescent="0.25">
      <c r="E5265" t="s">
        <v>5690</v>
      </c>
    </row>
    <row r="5266" spans="5:5" ht="15" x14ac:dyDescent="0.25">
      <c r="E5266" t="s">
        <v>5691</v>
      </c>
    </row>
    <row r="5268" spans="5:5" ht="15" x14ac:dyDescent="0.25">
      <c r="E5268" t="s">
        <v>5692</v>
      </c>
    </row>
    <row r="5269" spans="5:5" ht="15" x14ac:dyDescent="0.25">
      <c r="E5269" t="s">
        <v>5693</v>
      </c>
    </row>
    <row r="5270" spans="5:5" ht="15" x14ac:dyDescent="0.25">
      <c r="E5270" t="s">
        <v>5694</v>
      </c>
    </row>
    <row r="5271" spans="5:5" ht="15" x14ac:dyDescent="0.25">
      <c r="E5271" t="s">
        <v>5695</v>
      </c>
    </row>
    <row r="5272" spans="5:5" ht="15" x14ac:dyDescent="0.25">
      <c r="E5272" t="s">
        <v>5696</v>
      </c>
    </row>
    <row r="5274" spans="5:5" ht="15" x14ac:dyDescent="0.25">
      <c r="E5274" t="s">
        <v>5697</v>
      </c>
    </row>
    <row r="5275" spans="5:5" ht="15" x14ac:dyDescent="0.25">
      <c r="E5275" t="s">
        <v>5698</v>
      </c>
    </row>
    <row r="5276" spans="5:5" ht="15" x14ac:dyDescent="0.25">
      <c r="E5276" t="s">
        <v>5699</v>
      </c>
    </row>
    <row r="5277" spans="5:5" ht="15" x14ac:dyDescent="0.25">
      <c r="E5277" t="s">
        <v>5700</v>
      </c>
    </row>
    <row r="5279" spans="5:5" ht="15" x14ac:dyDescent="0.25">
      <c r="E5279" t="s">
        <v>5701</v>
      </c>
    </row>
    <row r="5280" spans="5:5" ht="15" x14ac:dyDescent="0.25">
      <c r="E5280" t="s">
        <v>5702</v>
      </c>
    </row>
    <row r="5281" spans="5:5" ht="15" x14ac:dyDescent="0.25">
      <c r="E5281" t="s">
        <v>5703</v>
      </c>
    </row>
    <row r="5283" spans="5:5" ht="15" x14ac:dyDescent="0.25">
      <c r="E5283" t="s">
        <v>5704</v>
      </c>
    </row>
    <row r="5284" spans="5:5" ht="15" x14ac:dyDescent="0.25">
      <c r="E5284" t="s">
        <v>5705</v>
      </c>
    </row>
    <row r="5285" spans="5:5" ht="15" x14ac:dyDescent="0.25">
      <c r="E5285" t="s">
        <v>5706</v>
      </c>
    </row>
    <row r="5286" spans="5:5" ht="15" x14ac:dyDescent="0.25">
      <c r="E5286" t="s">
        <v>5707</v>
      </c>
    </row>
    <row r="5287" spans="5:5" ht="15" x14ac:dyDescent="0.25">
      <c r="E5287" t="s">
        <v>5708</v>
      </c>
    </row>
    <row r="5289" spans="5:5" ht="15" x14ac:dyDescent="0.25">
      <c r="E5289" t="s">
        <v>5709</v>
      </c>
    </row>
    <row r="5290" spans="5:5" ht="15" x14ac:dyDescent="0.25">
      <c r="E5290" t="s">
        <v>5710</v>
      </c>
    </row>
    <row r="5291" spans="5:5" ht="15" x14ac:dyDescent="0.25">
      <c r="E5291" t="s">
        <v>5711</v>
      </c>
    </row>
    <row r="5292" spans="5:5" ht="15" x14ac:dyDescent="0.25">
      <c r="E5292" t="s">
        <v>5712</v>
      </c>
    </row>
    <row r="5293" spans="5:5" ht="15" x14ac:dyDescent="0.25">
      <c r="E5293" t="s">
        <v>5713</v>
      </c>
    </row>
    <row r="5294" spans="5:5" ht="15" x14ac:dyDescent="0.25">
      <c r="E5294" t="s">
        <v>5714</v>
      </c>
    </row>
    <row r="5296" spans="5:5" ht="15" x14ac:dyDescent="0.25">
      <c r="E5296" t="s">
        <v>5715</v>
      </c>
    </row>
    <row r="5297" spans="5:5" ht="15" x14ac:dyDescent="0.25">
      <c r="E5297" t="s">
        <v>5716</v>
      </c>
    </row>
    <row r="5298" spans="5:5" ht="15" x14ac:dyDescent="0.25">
      <c r="E5298" t="s">
        <v>5717</v>
      </c>
    </row>
    <row r="5299" spans="5:5" ht="15" x14ac:dyDescent="0.25">
      <c r="E5299" t="s">
        <v>5718</v>
      </c>
    </row>
    <row r="5300" spans="5:5" ht="15" x14ac:dyDescent="0.25">
      <c r="E5300" t="s">
        <v>5719</v>
      </c>
    </row>
    <row r="5301" spans="5:5" ht="15" x14ac:dyDescent="0.25">
      <c r="E5301" t="s">
        <v>5720</v>
      </c>
    </row>
    <row r="5302" spans="5:5" ht="15" x14ac:dyDescent="0.25">
      <c r="E5302" t="s">
        <v>5721</v>
      </c>
    </row>
    <row r="5303" spans="5:5" ht="15" x14ac:dyDescent="0.25">
      <c r="E5303" t="s">
        <v>5722</v>
      </c>
    </row>
    <row r="5305" spans="5:5" ht="15" x14ac:dyDescent="0.25">
      <c r="E5305" t="s">
        <v>5723</v>
      </c>
    </row>
    <row r="5306" spans="5:5" ht="15" x14ac:dyDescent="0.25">
      <c r="E5306" t="s">
        <v>5724</v>
      </c>
    </row>
    <row r="5307" spans="5:5" ht="15" x14ac:dyDescent="0.25">
      <c r="E5307" t="s">
        <v>5725</v>
      </c>
    </row>
    <row r="5308" spans="5:5" ht="15" x14ac:dyDescent="0.25">
      <c r="E5308" t="s">
        <v>5726</v>
      </c>
    </row>
    <row r="5310" spans="5:5" ht="15" x14ac:dyDescent="0.25">
      <c r="E5310" t="s">
        <v>5727</v>
      </c>
    </row>
    <row r="5311" spans="5:5" ht="15" x14ac:dyDescent="0.25">
      <c r="E5311" t="s">
        <v>5728</v>
      </c>
    </row>
    <row r="5312" spans="5:5" ht="15" x14ac:dyDescent="0.25">
      <c r="E5312" t="s">
        <v>5729</v>
      </c>
    </row>
    <row r="5313" spans="5:5" ht="15" x14ac:dyDescent="0.25">
      <c r="E5313" t="s">
        <v>5730</v>
      </c>
    </row>
    <row r="5314" spans="5:5" ht="15" x14ac:dyDescent="0.25">
      <c r="E5314" t="s">
        <v>5731</v>
      </c>
    </row>
    <row r="5315" spans="5:5" ht="15" x14ac:dyDescent="0.25">
      <c r="E5315" t="s">
        <v>5732</v>
      </c>
    </row>
    <row r="5317" spans="5:5" ht="15" x14ac:dyDescent="0.25">
      <c r="E5317" t="s">
        <v>5733</v>
      </c>
    </row>
    <row r="5318" spans="5:5" ht="15" x14ac:dyDescent="0.25">
      <c r="E5318" t="s">
        <v>5734</v>
      </c>
    </row>
    <row r="5319" spans="5:5" ht="15" x14ac:dyDescent="0.25">
      <c r="E5319" t="s">
        <v>5735</v>
      </c>
    </row>
    <row r="5320" spans="5:5" ht="15" x14ac:dyDescent="0.25">
      <c r="E5320" t="s">
        <v>5736</v>
      </c>
    </row>
    <row r="5322" spans="5:5" ht="15" x14ac:dyDescent="0.25">
      <c r="E5322" t="s">
        <v>5737</v>
      </c>
    </row>
    <row r="5323" spans="5:5" ht="15" x14ac:dyDescent="0.25">
      <c r="E5323" t="s">
        <v>5738</v>
      </c>
    </row>
    <row r="5324" spans="5:5" ht="15" x14ac:dyDescent="0.25">
      <c r="E5324" t="s">
        <v>5739</v>
      </c>
    </row>
    <row r="5325" spans="5:5" ht="15" x14ac:dyDescent="0.25">
      <c r="E5325" t="s">
        <v>5740</v>
      </c>
    </row>
    <row r="5327" spans="5:5" ht="15" x14ac:dyDescent="0.25">
      <c r="E5327" t="s">
        <v>5741</v>
      </c>
    </row>
    <row r="5328" spans="5:5" ht="15" x14ac:dyDescent="0.25">
      <c r="E5328" t="s">
        <v>5742</v>
      </c>
    </row>
    <row r="5329" spans="5:5" ht="15" x14ac:dyDescent="0.25">
      <c r="E5329" t="s">
        <v>5743</v>
      </c>
    </row>
    <row r="5331" spans="5:5" ht="15" x14ac:dyDescent="0.25">
      <c r="E5331" t="s">
        <v>5744</v>
      </c>
    </row>
    <row r="5332" spans="5:5" ht="15" x14ac:dyDescent="0.25">
      <c r="E5332" t="s">
        <v>5745</v>
      </c>
    </row>
    <row r="5333" spans="5:5" ht="15" x14ac:dyDescent="0.25">
      <c r="E5333" t="s">
        <v>5746</v>
      </c>
    </row>
    <row r="5334" spans="5:5" ht="15" x14ac:dyDescent="0.25">
      <c r="E5334" t="s">
        <v>5747</v>
      </c>
    </row>
    <row r="5335" spans="5:5" ht="15" x14ac:dyDescent="0.25">
      <c r="E5335" t="s">
        <v>5748</v>
      </c>
    </row>
    <row r="5336" spans="5:5" ht="15" x14ac:dyDescent="0.25">
      <c r="E5336" t="s">
        <v>5749</v>
      </c>
    </row>
    <row r="5337" spans="5:5" ht="15" x14ac:dyDescent="0.25">
      <c r="E5337" t="s">
        <v>5750</v>
      </c>
    </row>
    <row r="5338" spans="5:5" ht="15" x14ac:dyDescent="0.25">
      <c r="E5338" t="s">
        <v>5751</v>
      </c>
    </row>
    <row r="5339" spans="5:5" ht="15" x14ac:dyDescent="0.25">
      <c r="E5339" t="s">
        <v>5752</v>
      </c>
    </row>
    <row r="5340" spans="5:5" ht="15" x14ac:dyDescent="0.25">
      <c r="E5340" t="s">
        <v>5753</v>
      </c>
    </row>
    <row r="5341" spans="5:5" ht="15" x14ac:dyDescent="0.25">
      <c r="E5341" t="s">
        <v>5754</v>
      </c>
    </row>
    <row r="5342" spans="5:5" ht="15" x14ac:dyDescent="0.25">
      <c r="E5342" t="s">
        <v>5755</v>
      </c>
    </row>
    <row r="5344" spans="5:5" ht="15" x14ac:dyDescent="0.25">
      <c r="E5344" t="s">
        <v>5756</v>
      </c>
    </row>
    <row r="5345" spans="5:5" ht="15" x14ac:dyDescent="0.25">
      <c r="E5345" t="s">
        <v>5757</v>
      </c>
    </row>
    <row r="5346" spans="5:5" ht="15" x14ac:dyDescent="0.25">
      <c r="E5346" t="s">
        <v>5758</v>
      </c>
    </row>
    <row r="5348" spans="5:5" ht="15" x14ac:dyDescent="0.25">
      <c r="E5348" t="s">
        <v>5759</v>
      </c>
    </row>
    <row r="5349" spans="5:5" ht="15" x14ac:dyDescent="0.25">
      <c r="E5349" t="s">
        <v>5760</v>
      </c>
    </row>
    <row r="5350" spans="5:5" ht="15" x14ac:dyDescent="0.25">
      <c r="E5350" t="s">
        <v>5761</v>
      </c>
    </row>
    <row r="5351" spans="5:5" ht="15" x14ac:dyDescent="0.25">
      <c r="E5351" t="s">
        <v>5762</v>
      </c>
    </row>
    <row r="5352" spans="5:5" ht="15" x14ac:dyDescent="0.25">
      <c r="E5352" t="s">
        <v>5763</v>
      </c>
    </row>
    <row r="5353" spans="5:5" ht="15" x14ac:dyDescent="0.25">
      <c r="E5353" t="s">
        <v>5764</v>
      </c>
    </row>
    <row r="5355" spans="5:5" ht="15" x14ac:dyDescent="0.25">
      <c r="E5355" t="s">
        <v>5765</v>
      </c>
    </row>
    <row r="5356" spans="5:5" ht="15" x14ac:dyDescent="0.25">
      <c r="E5356" t="s">
        <v>5766</v>
      </c>
    </row>
    <row r="5357" spans="5:5" ht="15" x14ac:dyDescent="0.25">
      <c r="E5357" t="s">
        <v>5767</v>
      </c>
    </row>
    <row r="5358" spans="5:5" ht="15" x14ac:dyDescent="0.25">
      <c r="E5358" t="s">
        <v>5768</v>
      </c>
    </row>
    <row r="5359" spans="5:5" ht="15" x14ac:dyDescent="0.25">
      <c r="E5359" t="s">
        <v>5769</v>
      </c>
    </row>
    <row r="5361" spans="5:5" ht="15" x14ac:dyDescent="0.25">
      <c r="E5361" t="s">
        <v>5770</v>
      </c>
    </row>
    <row r="5362" spans="5:5" ht="15" x14ac:dyDescent="0.25">
      <c r="E5362" t="s">
        <v>5771</v>
      </c>
    </row>
    <row r="5363" spans="5:5" ht="15" x14ac:dyDescent="0.25">
      <c r="E5363" t="s">
        <v>5772</v>
      </c>
    </row>
    <row r="5364" spans="5:5" ht="15" x14ac:dyDescent="0.25">
      <c r="E5364" t="s">
        <v>5773</v>
      </c>
    </row>
    <row r="5365" spans="5:5" ht="15" x14ac:dyDescent="0.25">
      <c r="E5365" t="s">
        <v>5774</v>
      </c>
    </row>
    <row r="5366" spans="5:5" ht="15" x14ac:dyDescent="0.25">
      <c r="E5366" t="s">
        <v>5775</v>
      </c>
    </row>
    <row r="5367" spans="5:5" ht="15" x14ac:dyDescent="0.25">
      <c r="E5367" t="s">
        <v>5776</v>
      </c>
    </row>
    <row r="5368" spans="5:5" ht="15" x14ac:dyDescent="0.25">
      <c r="E5368" t="s">
        <v>5777</v>
      </c>
    </row>
    <row r="5369" spans="5:5" ht="15" x14ac:dyDescent="0.25">
      <c r="E5369" t="s">
        <v>5778</v>
      </c>
    </row>
    <row r="5370" spans="5:5" ht="15" x14ac:dyDescent="0.25">
      <c r="E5370" t="s">
        <v>5779</v>
      </c>
    </row>
    <row r="5371" spans="5:5" ht="15" x14ac:dyDescent="0.25">
      <c r="E5371" t="s">
        <v>5780</v>
      </c>
    </row>
    <row r="5372" spans="5:5" ht="15" x14ac:dyDescent="0.25">
      <c r="E5372" t="s">
        <v>5781</v>
      </c>
    </row>
    <row r="5373" spans="5:5" ht="15" x14ac:dyDescent="0.25">
      <c r="E5373" t="s">
        <v>5782</v>
      </c>
    </row>
    <row r="5374" spans="5:5" ht="15" x14ac:dyDescent="0.25">
      <c r="E5374" t="s">
        <v>5783</v>
      </c>
    </row>
    <row r="5375" spans="5:5" ht="15" x14ac:dyDescent="0.25">
      <c r="E5375" t="s">
        <v>5784</v>
      </c>
    </row>
    <row r="5376" spans="5:5" ht="15" x14ac:dyDescent="0.25">
      <c r="E5376" t="s">
        <v>5785</v>
      </c>
    </row>
    <row r="5377" spans="5:5" ht="15" x14ac:dyDescent="0.25">
      <c r="E5377" t="s">
        <v>5786</v>
      </c>
    </row>
    <row r="5378" spans="5:5" ht="15" x14ac:dyDescent="0.25">
      <c r="E5378" t="s">
        <v>5787</v>
      </c>
    </row>
    <row r="5379" spans="5:5" ht="15" x14ac:dyDescent="0.25">
      <c r="E5379" t="s">
        <v>5788</v>
      </c>
    </row>
    <row r="5380" spans="5:5" ht="15" x14ac:dyDescent="0.25">
      <c r="E5380" t="s">
        <v>5789</v>
      </c>
    </row>
    <row r="5382" spans="5:5" ht="15" x14ac:dyDescent="0.25">
      <c r="E5382" t="s">
        <v>5790</v>
      </c>
    </row>
    <row r="5383" spans="5:5" ht="15" x14ac:dyDescent="0.25">
      <c r="E5383" t="s">
        <v>5791</v>
      </c>
    </row>
    <row r="5384" spans="5:5" ht="15" x14ac:dyDescent="0.25">
      <c r="E5384" t="s">
        <v>5792</v>
      </c>
    </row>
    <row r="5385" spans="5:5" ht="15" x14ac:dyDescent="0.25">
      <c r="E5385" t="s">
        <v>5793</v>
      </c>
    </row>
    <row r="5387" spans="5:5" ht="15" x14ac:dyDescent="0.25">
      <c r="E5387" t="s">
        <v>5794</v>
      </c>
    </row>
    <row r="5388" spans="5:5" ht="15" x14ac:dyDescent="0.25">
      <c r="E5388" t="s">
        <v>5795</v>
      </c>
    </row>
    <row r="5389" spans="5:5" ht="15" x14ac:dyDescent="0.25">
      <c r="E5389" t="s">
        <v>5796</v>
      </c>
    </row>
    <row r="5391" spans="5:5" ht="15" x14ac:dyDescent="0.25">
      <c r="E5391" t="s">
        <v>5797</v>
      </c>
    </row>
    <row r="5392" spans="5:5" ht="15" x14ac:dyDescent="0.25">
      <c r="E5392" t="s">
        <v>5798</v>
      </c>
    </row>
    <row r="5393" spans="5:5" ht="15" x14ac:dyDescent="0.25">
      <c r="E5393" t="s">
        <v>5799</v>
      </c>
    </row>
    <row r="5394" spans="5:5" ht="15" x14ac:dyDescent="0.25">
      <c r="E5394" t="s">
        <v>5800</v>
      </c>
    </row>
    <row r="5395" spans="5:5" ht="15" x14ac:dyDescent="0.25">
      <c r="E5395" t="s">
        <v>5801</v>
      </c>
    </row>
    <row r="5396" spans="5:5" ht="15" x14ac:dyDescent="0.25">
      <c r="E5396" t="s">
        <v>5802</v>
      </c>
    </row>
    <row r="5397" spans="5:5" ht="15" x14ac:dyDescent="0.25">
      <c r="E5397" t="s">
        <v>5803</v>
      </c>
    </row>
    <row r="5398" spans="5:5" ht="15" x14ac:dyDescent="0.25">
      <c r="E5398" t="s">
        <v>5804</v>
      </c>
    </row>
    <row r="5400" spans="5:5" ht="15" x14ac:dyDescent="0.25">
      <c r="E5400" t="s">
        <v>5805</v>
      </c>
    </row>
    <row r="5401" spans="5:5" ht="15" x14ac:dyDescent="0.25">
      <c r="E5401" t="s">
        <v>5806</v>
      </c>
    </row>
    <row r="5402" spans="5:5" ht="15" x14ac:dyDescent="0.25">
      <c r="E5402" t="s">
        <v>5807</v>
      </c>
    </row>
    <row r="5403" spans="5:5" ht="15" x14ac:dyDescent="0.25">
      <c r="E5403" t="s">
        <v>5808</v>
      </c>
    </row>
    <row r="5404" spans="5:5" ht="15" x14ac:dyDescent="0.25">
      <c r="E5404" t="s">
        <v>5809</v>
      </c>
    </row>
    <row r="5405" spans="5:5" ht="15" x14ac:dyDescent="0.25">
      <c r="E5405" t="s">
        <v>5810</v>
      </c>
    </row>
    <row r="5406" spans="5:5" ht="15" x14ac:dyDescent="0.25">
      <c r="E5406" t="s">
        <v>5811</v>
      </c>
    </row>
    <row r="5407" spans="5:5" ht="15" x14ac:dyDescent="0.25">
      <c r="E5407" t="s">
        <v>5812</v>
      </c>
    </row>
    <row r="5408" spans="5:5" ht="15" x14ac:dyDescent="0.25">
      <c r="E5408" t="s">
        <v>5813</v>
      </c>
    </row>
    <row r="5409" spans="5:5" ht="15" x14ac:dyDescent="0.25">
      <c r="E5409" t="s">
        <v>5814</v>
      </c>
    </row>
    <row r="5410" spans="5:5" ht="15" x14ac:dyDescent="0.25">
      <c r="E5410" t="s">
        <v>5815</v>
      </c>
    </row>
    <row r="5412" spans="5:5" ht="15" x14ac:dyDescent="0.25">
      <c r="E5412" t="s">
        <v>5816</v>
      </c>
    </row>
    <row r="5413" spans="5:5" ht="15" x14ac:dyDescent="0.25">
      <c r="E5413" t="s">
        <v>5817</v>
      </c>
    </row>
    <row r="5414" spans="5:5" ht="15" x14ac:dyDescent="0.25">
      <c r="E5414" t="s">
        <v>5818</v>
      </c>
    </row>
    <row r="5415" spans="5:5" ht="15" x14ac:dyDescent="0.25">
      <c r="E5415" t="s">
        <v>5819</v>
      </c>
    </row>
    <row r="5416" spans="5:5" ht="15" x14ac:dyDescent="0.25">
      <c r="E5416" t="s">
        <v>5820</v>
      </c>
    </row>
    <row r="5417" spans="5:5" ht="15" x14ac:dyDescent="0.25">
      <c r="E5417" t="s">
        <v>5821</v>
      </c>
    </row>
    <row r="5418" spans="5:5" ht="15" x14ac:dyDescent="0.25">
      <c r="E5418" t="s">
        <v>5822</v>
      </c>
    </row>
    <row r="5419" spans="5:5" ht="15" x14ac:dyDescent="0.25">
      <c r="E5419" t="s">
        <v>5823</v>
      </c>
    </row>
    <row r="5420" spans="5:5" ht="15" x14ac:dyDescent="0.25">
      <c r="E5420" t="s">
        <v>5824</v>
      </c>
    </row>
    <row r="5421" spans="5:5" ht="15" x14ac:dyDescent="0.25">
      <c r="E5421" t="s">
        <v>5825</v>
      </c>
    </row>
    <row r="5422" spans="5:5" ht="15" x14ac:dyDescent="0.25">
      <c r="E5422" t="s">
        <v>5826</v>
      </c>
    </row>
    <row r="5423" spans="5:5" ht="15" x14ac:dyDescent="0.25">
      <c r="E5423" t="s">
        <v>5827</v>
      </c>
    </row>
    <row r="5424" spans="5:5" ht="15" x14ac:dyDescent="0.25">
      <c r="E5424" t="s">
        <v>5828</v>
      </c>
    </row>
    <row r="5425" spans="5:5" ht="15" x14ac:dyDescent="0.25">
      <c r="E5425" t="s">
        <v>5829</v>
      </c>
    </row>
    <row r="5427" spans="5:5" ht="15" x14ac:dyDescent="0.25">
      <c r="E5427" t="s">
        <v>5830</v>
      </c>
    </row>
    <row r="5428" spans="5:5" ht="15" x14ac:dyDescent="0.25">
      <c r="E5428" t="s">
        <v>5831</v>
      </c>
    </row>
    <row r="5429" spans="5:5" ht="15" x14ac:dyDescent="0.25">
      <c r="E5429" t="s">
        <v>5832</v>
      </c>
    </row>
    <row r="5430" spans="5:5" ht="15" x14ac:dyDescent="0.25">
      <c r="E5430" t="s">
        <v>5833</v>
      </c>
    </row>
    <row r="5431" spans="5:5" ht="15" x14ac:dyDescent="0.25">
      <c r="E5431" t="s">
        <v>5834</v>
      </c>
    </row>
    <row r="5432" spans="5:5" ht="15" x14ac:dyDescent="0.25">
      <c r="E5432" t="s">
        <v>5835</v>
      </c>
    </row>
    <row r="5433" spans="5:5" ht="15" x14ac:dyDescent="0.25">
      <c r="E5433" t="s">
        <v>5836</v>
      </c>
    </row>
    <row r="5434" spans="5:5" ht="15" x14ac:dyDescent="0.25">
      <c r="E5434" t="s">
        <v>5837</v>
      </c>
    </row>
    <row r="5435" spans="5:5" ht="15" x14ac:dyDescent="0.25">
      <c r="E5435" t="s">
        <v>5838</v>
      </c>
    </row>
    <row r="5436" spans="5:5" ht="15" x14ac:dyDescent="0.25">
      <c r="E5436" t="s">
        <v>5839</v>
      </c>
    </row>
    <row r="5438" spans="5:5" ht="15" x14ac:dyDescent="0.25">
      <c r="E5438" t="s">
        <v>5840</v>
      </c>
    </row>
    <row r="5439" spans="5:5" ht="15" x14ac:dyDescent="0.25">
      <c r="E5439" t="s">
        <v>5841</v>
      </c>
    </row>
    <row r="5440" spans="5:5" ht="15" x14ac:dyDescent="0.25">
      <c r="E5440" t="s">
        <v>5842</v>
      </c>
    </row>
    <row r="5441" spans="5:5" ht="15" x14ac:dyDescent="0.25">
      <c r="E5441" t="s">
        <v>5843</v>
      </c>
    </row>
    <row r="5442" spans="5:5" ht="15" x14ac:dyDescent="0.25">
      <c r="E5442" t="s">
        <v>5844</v>
      </c>
    </row>
    <row r="5443" spans="5:5" ht="15" x14ac:dyDescent="0.25">
      <c r="E5443" t="s">
        <v>5845</v>
      </c>
    </row>
    <row r="5444" spans="5:5" ht="15" x14ac:dyDescent="0.25">
      <c r="E5444" t="s">
        <v>5846</v>
      </c>
    </row>
    <row r="5445" spans="5:5" ht="15" x14ac:dyDescent="0.25">
      <c r="E5445" t="s">
        <v>5847</v>
      </c>
    </row>
    <row r="5446" spans="5:5" ht="15" x14ac:dyDescent="0.25">
      <c r="E5446" t="s">
        <v>5848</v>
      </c>
    </row>
    <row r="5447" spans="5:5" ht="15" x14ac:dyDescent="0.25">
      <c r="E5447" t="s">
        <v>5849</v>
      </c>
    </row>
    <row r="5448" spans="5:5" ht="15" x14ac:dyDescent="0.25">
      <c r="E5448" t="s">
        <v>5850</v>
      </c>
    </row>
    <row r="5449" spans="5:5" ht="15" x14ac:dyDescent="0.25">
      <c r="E5449" t="s">
        <v>5851</v>
      </c>
    </row>
    <row r="5450" spans="5:5" ht="15" x14ac:dyDescent="0.25">
      <c r="E5450" t="s">
        <v>5852</v>
      </c>
    </row>
    <row r="5452" spans="5:5" ht="15" x14ac:dyDescent="0.25">
      <c r="E5452" t="s">
        <v>5853</v>
      </c>
    </row>
    <row r="5453" spans="5:5" ht="15" x14ac:dyDescent="0.25">
      <c r="E5453" t="s">
        <v>5854</v>
      </c>
    </row>
    <row r="5454" spans="5:5" ht="15" x14ac:dyDescent="0.25">
      <c r="E5454" t="s">
        <v>5855</v>
      </c>
    </row>
    <row r="5455" spans="5:5" ht="15" x14ac:dyDescent="0.25">
      <c r="E5455" t="s">
        <v>5856</v>
      </c>
    </row>
    <row r="5457" spans="5:5" ht="15" x14ac:dyDescent="0.25">
      <c r="E5457" t="s">
        <v>5857</v>
      </c>
    </row>
    <row r="5458" spans="5:5" ht="15" x14ac:dyDescent="0.25">
      <c r="E5458" t="s">
        <v>5858</v>
      </c>
    </row>
    <row r="5459" spans="5:5" ht="15" x14ac:dyDescent="0.25">
      <c r="E5459" t="s">
        <v>5859</v>
      </c>
    </row>
    <row r="5461" spans="5:5" ht="15" x14ac:dyDescent="0.25">
      <c r="E5461" t="s">
        <v>5860</v>
      </c>
    </row>
    <row r="5462" spans="5:5" ht="15" x14ac:dyDescent="0.25">
      <c r="E5462" t="s">
        <v>5861</v>
      </c>
    </row>
    <row r="5463" spans="5:5" ht="15" x14ac:dyDescent="0.25">
      <c r="E5463" t="s">
        <v>5862</v>
      </c>
    </row>
    <row r="5464" spans="5:5" ht="15" x14ac:dyDescent="0.25">
      <c r="E5464" t="s">
        <v>5863</v>
      </c>
    </row>
    <row r="5465" spans="5:5" ht="15" x14ac:dyDescent="0.25">
      <c r="E5465" t="s">
        <v>5864</v>
      </c>
    </row>
    <row r="5466" spans="5:5" ht="15" x14ac:dyDescent="0.25">
      <c r="E5466" t="s">
        <v>5865</v>
      </c>
    </row>
    <row r="5468" spans="5:5" ht="15" x14ac:dyDescent="0.25">
      <c r="E5468" t="s">
        <v>5866</v>
      </c>
    </row>
    <row r="5469" spans="5:5" ht="15" x14ac:dyDescent="0.25">
      <c r="E5469" t="s">
        <v>5867</v>
      </c>
    </row>
    <row r="5470" spans="5:5" ht="15" x14ac:dyDescent="0.25">
      <c r="E5470" t="s">
        <v>5868</v>
      </c>
    </row>
    <row r="5471" spans="5:5" ht="15" x14ac:dyDescent="0.25">
      <c r="E5471" t="s">
        <v>5869</v>
      </c>
    </row>
    <row r="5473" spans="5:5" ht="15" x14ac:dyDescent="0.25">
      <c r="E5473" t="s">
        <v>5870</v>
      </c>
    </row>
    <row r="5474" spans="5:5" ht="15" x14ac:dyDescent="0.25">
      <c r="E5474" t="s">
        <v>5871</v>
      </c>
    </row>
    <row r="5475" spans="5:5" ht="15" x14ac:dyDescent="0.25">
      <c r="E5475" t="s">
        <v>5872</v>
      </c>
    </row>
    <row r="5476" spans="5:5" ht="15" x14ac:dyDescent="0.25">
      <c r="E5476" t="s">
        <v>5873</v>
      </c>
    </row>
    <row r="5478" spans="5:5" ht="15" x14ac:dyDescent="0.25">
      <c r="E5478" t="s">
        <v>5874</v>
      </c>
    </row>
    <row r="5479" spans="5:5" ht="15" x14ac:dyDescent="0.25">
      <c r="E5479" t="s">
        <v>5875</v>
      </c>
    </row>
    <row r="5480" spans="5:5" ht="15" x14ac:dyDescent="0.25">
      <c r="E5480" t="s">
        <v>5876</v>
      </c>
    </row>
    <row r="5481" spans="5:5" ht="15" x14ac:dyDescent="0.25">
      <c r="E5481" t="s">
        <v>5877</v>
      </c>
    </row>
    <row r="5482" spans="5:5" ht="15" x14ac:dyDescent="0.25">
      <c r="E5482" t="s">
        <v>5878</v>
      </c>
    </row>
    <row r="5483" spans="5:5" ht="15" x14ac:dyDescent="0.25">
      <c r="E5483" t="s">
        <v>5879</v>
      </c>
    </row>
    <row r="5484" spans="5:5" ht="15" x14ac:dyDescent="0.25">
      <c r="E5484" t="s">
        <v>5880</v>
      </c>
    </row>
    <row r="5485" spans="5:5" ht="15" x14ac:dyDescent="0.25">
      <c r="E5485" t="s">
        <v>5881</v>
      </c>
    </row>
    <row r="5486" spans="5:5" ht="15" x14ac:dyDescent="0.25">
      <c r="E5486" t="s">
        <v>5882</v>
      </c>
    </row>
    <row r="5487" spans="5:5" ht="15" x14ac:dyDescent="0.25">
      <c r="E5487" t="s">
        <v>5883</v>
      </c>
    </row>
    <row r="5488" spans="5:5" ht="15" x14ac:dyDescent="0.25">
      <c r="E5488" t="s">
        <v>5884</v>
      </c>
    </row>
    <row r="5490" spans="5:5" ht="15" x14ac:dyDescent="0.25">
      <c r="E5490" t="s">
        <v>5885</v>
      </c>
    </row>
    <row r="5491" spans="5:5" ht="15" x14ac:dyDescent="0.25">
      <c r="E5491" t="s">
        <v>5886</v>
      </c>
    </row>
    <row r="5492" spans="5:5" ht="15" x14ac:dyDescent="0.25">
      <c r="E5492" t="s">
        <v>5887</v>
      </c>
    </row>
    <row r="5493" spans="5:5" ht="15" x14ac:dyDescent="0.25">
      <c r="E5493" t="s">
        <v>5888</v>
      </c>
    </row>
    <row r="5494" spans="5:5" ht="15" x14ac:dyDescent="0.25">
      <c r="E5494" t="s">
        <v>5889</v>
      </c>
    </row>
    <row r="5495" spans="5:5" ht="15" x14ac:dyDescent="0.25">
      <c r="E5495" t="s">
        <v>5890</v>
      </c>
    </row>
    <row r="5496" spans="5:5" ht="15" x14ac:dyDescent="0.25">
      <c r="E5496" t="s">
        <v>5891</v>
      </c>
    </row>
    <row r="5497" spans="5:5" ht="15" x14ac:dyDescent="0.25">
      <c r="E5497" t="s">
        <v>5892</v>
      </c>
    </row>
    <row r="5498" spans="5:5" ht="15" x14ac:dyDescent="0.25">
      <c r="E5498" t="s">
        <v>5893</v>
      </c>
    </row>
    <row r="5500" spans="5:5" ht="15" x14ac:dyDescent="0.25">
      <c r="E5500" t="s">
        <v>5894</v>
      </c>
    </row>
    <row r="5501" spans="5:5" ht="15" x14ac:dyDescent="0.25">
      <c r="E5501" t="s">
        <v>5895</v>
      </c>
    </row>
    <row r="5502" spans="5:5" ht="15" x14ac:dyDescent="0.25">
      <c r="E5502" t="s">
        <v>5896</v>
      </c>
    </row>
    <row r="5503" spans="5:5" ht="15" x14ac:dyDescent="0.25">
      <c r="E5503" t="s">
        <v>5897</v>
      </c>
    </row>
    <row r="5505" spans="5:5" ht="15" x14ac:dyDescent="0.25">
      <c r="E5505" t="s">
        <v>5898</v>
      </c>
    </row>
    <row r="5506" spans="5:5" ht="15" x14ac:dyDescent="0.25">
      <c r="E5506" t="s">
        <v>5899</v>
      </c>
    </row>
    <row r="5507" spans="5:5" ht="15" x14ac:dyDescent="0.25">
      <c r="E5507" t="s">
        <v>5900</v>
      </c>
    </row>
    <row r="5508" spans="5:5" ht="15" x14ac:dyDescent="0.25">
      <c r="E5508" t="s">
        <v>5901</v>
      </c>
    </row>
    <row r="5510" spans="5:5" ht="15" x14ac:dyDescent="0.25">
      <c r="E5510" t="s">
        <v>5902</v>
      </c>
    </row>
    <row r="5511" spans="5:5" ht="15" x14ac:dyDescent="0.25">
      <c r="E5511" t="s">
        <v>5903</v>
      </c>
    </row>
    <row r="5512" spans="5:5" ht="15" x14ac:dyDescent="0.25">
      <c r="E5512" t="s">
        <v>5904</v>
      </c>
    </row>
    <row r="5513" spans="5:5" ht="15" x14ac:dyDescent="0.25">
      <c r="E5513" t="s">
        <v>5905</v>
      </c>
    </row>
    <row r="5514" spans="5:5" ht="15" x14ac:dyDescent="0.25">
      <c r="E5514" t="s">
        <v>5906</v>
      </c>
    </row>
    <row r="5515" spans="5:5" ht="15" x14ac:dyDescent="0.25">
      <c r="E5515" t="s">
        <v>5907</v>
      </c>
    </row>
    <row r="5516" spans="5:5" ht="15" x14ac:dyDescent="0.25">
      <c r="E5516" t="s">
        <v>5908</v>
      </c>
    </row>
    <row r="5517" spans="5:5" ht="15" x14ac:dyDescent="0.25">
      <c r="E5517" t="s">
        <v>5909</v>
      </c>
    </row>
    <row r="5518" spans="5:5" ht="15" x14ac:dyDescent="0.25">
      <c r="E5518" t="s">
        <v>5910</v>
      </c>
    </row>
    <row r="5519" spans="5:5" ht="15" x14ac:dyDescent="0.25">
      <c r="E5519" t="s">
        <v>5911</v>
      </c>
    </row>
    <row r="5520" spans="5:5" ht="15" x14ac:dyDescent="0.25">
      <c r="E5520" t="s">
        <v>5912</v>
      </c>
    </row>
    <row r="5521" spans="5:5" ht="15" x14ac:dyDescent="0.25">
      <c r="E5521" t="s">
        <v>5913</v>
      </c>
    </row>
    <row r="5522" spans="5:5" ht="15" x14ac:dyDescent="0.25">
      <c r="E5522" t="s">
        <v>5914</v>
      </c>
    </row>
    <row r="5523" spans="5:5" ht="15" x14ac:dyDescent="0.25">
      <c r="E5523" t="s">
        <v>5915</v>
      </c>
    </row>
    <row r="5525" spans="5:5" ht="15" x14ac:dyDescent="0.25">
      <c r="E5525" t="s">
        <v>5916</v>
      </c>
    </row>
    <row r="5526" spans="5:5" ht="15" x14ac:dyDescent="0.25">
      <c r="E5526" t="s">
        <v>5917</v>
      </c>
    </row>
    <row r="5528" spans="5:5" ht="15" x14ac:dyDescent="0.25">
      <c r="E5528" t="s">
        <v>5918</v>
      </c>
    </row>
    <row r="5529" spans="5:5" ht="15" x14ac:dyDescent="0.25">
      <c r="E5529" t="s">
        <v>5919</v>
      </c>
    </row>
    <row r="5530" spans="5:5" ht="15" x14ac:dyDescent="0.25">
      <c r="E5530" t="s">
        <v>5920</v>
      </c>
    </row>
    <row r="5531" spans="5:5" ht="15" x14ac:dyDescent="0.25">
      <c r="E5531" t="s">
        <v>5921</v>
      </c>
    </row>
    <row r="5532" spans="5:5" ht="15" x14ac:dyDescent="0.25">
      <c r="E5532" t="s">
        <v>5922</v>
      </c>
    </row>
    <row r="5534" spans="5:5" ht="15" x14ac:dyDescent="0.25">
      <c r="E5534" t="s">
        <v>5923</v>
      </c>
    </row>
    <row r="5535" spans="5:5" ht="15" x14ac:dyDescent="0.25">
      <c r="E5535" t="s">
        <v>5924</v>
      </c>
    </row>
    <row r="5536" spans="5:5" ht="15" x14ac:dyDescent="0.25">
      <c r="E5536" t="s">
        <v>5925</v>
      </c>
    </row>
    <row r="5537" spans="5:5" ht="15" x14ac:dyDescent="0.25">
      <c r="E5537" t="s">
        <v>5926</v>
      </c>
    </row>
    <row r="5538" spans="5:5" ht="15" x14ac:dyDescent="0.25">
      <c r="E5538" t="s">
        <v>5927</v>
      </c>
    </row>
    <row r="5539" spans="5:5" ht="15" x14ac:dyDescent="0.25">
      <c r="E5539" t="s">
        <v>5928</v>
      </c>
    </row>
    <row r="5540" spans="5:5" ht="15" x14ac:dyDescent="0.25">
      <c r="E5540" t="s">
        <v>5929</v>
      </c>
    </row>
    <row r="5541" spans="5:5" ht="15" x14ac:dyDescent="0.25">
      <c r="E5541" t="s">
        <v>5930</v>
      </c>
    </row>
    <row r="5542" spans="5:5" ht="15" x14ac:dyDescent="0.25">
      <c r="E5542" t="s">
        <v>5931</v>
      </c>
    </row>
    <row r="5543" spans="5:5" ht="15" x14ac:dyDescent="0.25">
      <c r="E5543" t="s">
        <v>5932</v>
      </c>
    </row>
    <row r="5544" spans="5:5" ht="15" x14ac:dyDescent="0.25">
      <c r="E5544" t="s">
        <v>5933</v>
      </c>
    </row>
    <row r="5545" spans="5:5" ht="15" x14ac:dyDescent="0.25">
      <c r="E5545" t="s">
        <v>5934</v>
      </c>
    </row>
    <row r="5546" spans="5:5" ht="15" x14ac:dyDescent="0.25">
      <c r="E5546" t="s">
        <v>5935</v>
      </c>
    </row>
    <row r="5547" spans="5:5" ht="15" x14ac:dyDescent="0.25">
      <c r="E5547" t="s">
        <v>5936</v>
      </c>
    </row>
    <row r="5548" spans="5:5" ht="15" x14ac:dyDescent="0.25">
      <c r="E5548" t="s">
        <v>5937</v>
      </c>
    </row>
    <row r="5549" spans="5:5" ht="15" x14ac:dyDescent="0.25">
      <c r="E5549" t="s">
        <v>5938</v>
      </c>
    </row>
    <row r="5550" spans="5:5" ht="15" x14ac:dyDescent="0.25">
      <c r="E5550" t="s">
        <v>5939</v>
      </c>
    </row>
    <row r="5551" spans="5:5" ht="15" x14ac:dyDescent="0.25">
      <c r="E5551" t="s">
        <v>5940</v>
      </c>
    </row>
    <row r="5552" spans="5:5" ht="15" x14ac:dyDescent="0.25">
      <c r="E5552" t="s">
        <v>5941</v>
      </c>
    </row>
    <row r="5553" spans="5:5" ht="15" x14ac:dyDescent="0.25">
      <c r="E5553" t="s">
        <v>5942</v>
      </c>
    </row>
    <row r="5554" spans="5:5" ht="15" x14ac:dyDescent="0.25">
      <c r="E5554" t="s">
        <v>5943</v>
      </c>
    </row>
    <row r="5555" spans="5:5" ht="15" x14ac:dyDescent="0.25">
      <c r="E5555" t="s">
        <v>5944</v>
      </c>
    </row>
    <row r="5556" spans="5:5" ht="15" x14ac:dyDescent="0.25">
      <c r="E5556" t="s">
        <v>5945</v>
      </c>
    </row>
    <row r="5557" spans="5:5" ht="15" x14ac:dyDescent="0.25">
      <c r="E5557" t="s">
        <v>5946</v>
      </c>
    </row>
    <row r="5558" spans="5:5" ht="15" x14ac:dyDescent="0.25">
      <c r="E5558" t="s">
        <v>5947</v>
      </c>
    </row>
    <row r="5559" spans="5:5" ht="15" x14ac:dyDescent="0.25">
      <c r="E5559" t="s">
        <v>5948</v>
      </c>
    </row>
    <row r="5560" spans="5:5" ht="15" x14ac:dyDescent="0.25">
      <c r="E5560" t="s">
        <v>5949</v>
      </c>
    </row>
    <row r="5561" spans="5:5" ht="15" x14ac:dyDescent="0.25">
      <c r="E5561" t="s">
        <v>5950</v>
      </c>
    </row>
    <row r="5562" spans="5:5" ht="15" x14ac:dyDescent="0.25">
      <c r="E5562" t="s">
        <v>5951</v>
      </c>
    </row>
    <row r="5563" spans="5:5" ht="15" x14ac:dyDescent="0.25">
      <c r="E5563" t="s">
        <v>5952</v>
      </c>
    </row>
    <row r="5564" spans="5:5" ht="15" x14ac:dyDescent="0.25">
      <c r="E5564" t="s">
        <v>5953</v>
      </c>
    </row>
    <row r="5565" spans="5:5" ht="15" x14ac:dyDescent="0.25">
      <c r="E5565" t="s">
        <v>5954</v>
      </c>
    </row>
    <row r="5566" spans="5:5" ht="15" x14ac:dyDescent="0.25">
      <c r="E5566" t="s">
        <v>5955</v>
      </c>
    </row>
    <row r="5567" spans="5:5" ht="15" x14ac:dyDescent="0.25">
      <c r="E5567" t="s">
        <v>5956</v>
      </c>
    </row>
    <row r="5568" spans="5:5" ht="15" x14ac:dyDescent="0.25">
      <c r="E5568" t="s">
        <v>5957</v>
      </c>
    </row>
    <row r="5569" spans="5:5" ht="15" x14ac:dyDescent="0.25">
      <c r="E5569" t="s">
        <v>5958</v>
      </c>
    </row>
    <row r="5570" spans="5:5" ht="15" x14ac:dyDescent="0.25">
      <c r="E5570" t="s">
        <v>5959</v>
      </c>
    </row>
    <row r="5571" spans="5:5" ht="15" x14ac:dyDescent="0.25">
      <c r="E5571" t="s">
        <v>5960</v>
      </c>
    </row>
    <row r="5572" spans="5:5" ht="15" x14ac:dyDescent="0.25">
      <c r="E5572" t="s">
        <v>5961</v>
      </c>
    </row>
    <row r="5573" spans="5:5" ht="15" x14ac:dyDescent="0.25">
      <c r="E5573" t="s">
        <v>5962</v>
      </c>
    </row>
    <row r="5574" spans="5:5" ht="15" x14ac:dyDescent="0.25">
      <c r="E5574" t="s">
        <v>5963</v>
      </c>
    </row>
    <row r="5575" spans="5:5" ht="15" x14ac:dyDescent="0.25">
      <c r="E5575" t="s">
        <v>5964</v>
      </c>
    </row>
    <row r="5577" spans="5:5" ht="15" x14ac:dyDescent="0.25">
      <c r="E5577" t="s">
        <v>5965</v>
      </c>
    </row>
    <row r="5578" spans="5:5" ht="15" x14ac:dyDescent="0.25">
      <c r="E5578" t="s">
        <v>5966</v>
      </c>
    </row>
    <row r="5579" spans="5:5" ht="15" x14ac:dyDescent="0.25">
      <c r="E5579" t="s">
        <v>5967</v>
      </c>
    </row>
    <row r="5581" spans="5:5" ht="15" x14ac:dyDescent="0.25">
      <c r="E5581" t="s">
        <v>5968</v>
      </c>
    </row>
    <row r="5582" spans="5:5" ht="15" x14ac:dyDescent="0.25">
      <c r="E5582" t="s">
        <v>5969</v>
      </c>
    </row>
    <row r="5583" spans="5:5" ht="15" x14ac:dyDescent="0.25">
      <c r="E5583" t="s">
        <v>5970</v>
      </c>
    </row>
    <row r="5584" spans="5:5" ht="15" x14ac:dyDescent="0.25">
      <c r="E5584" t="s">
        <v>5971</v>
      </c>
    </row>
    <row r="5585" spans="5:5" ht="15" x14ac:dyDescent="0.25">
      <c r="E5585" t="s">
        <v>5972</v>
      </c>
    </row>
    <row r="5586" spans="5:5" ht="15" x14ac:dyDescent="0.25">
      <c r="E5586" t="s">
        <v>5973</v>
      </c>
    </row>
    <row r="5587" spans="5:5" ht="15" x14ac:dyDescent="0.25">
      <c r="E5587" t="s">
        <v>5974</v>
      </c>
    </row>
    <row r="5589" spans="5:5" ht="15" x14ac:dyDescent="0.25">
      <c r="E5589" t="s">
        <v>5975</v>
      </c>
    </row>
    <row r="5590" spans="5:5" ht="15" x14ac:dyDescent="0.25">
      <c r="E5590" t="s">
        <v>5976</v>
      </c>
    </row>
    <row r="5591" spans="5:5" ht="15" x14ac:dyDescent="0.25">
      <c r="E5591" t="s">
        <v>5977</v>
      </c>
    </row>
    <row r="5592" spans="5:5" ht="15" x14ac:dyDescent="0.25">
      <c r="E5592" t="s">
        <v>5978</v>
      </c>
    </row>
    <row r="5594" spans="5:5" ht="15" x14ac:dyDescent="0.25">
      <c r="E5594" t="s">
        <v>5979</v>
      </c>
    </row>
    <row r="5595" spans="5:5" ht="15" x14ac:dyDescent="0.25">
      <c r="E5595" t="s">
        <v>5980</v>
      </c>
    </row>
    <row r="5596" spans="5:5" ht="15" x14ac:dyDescent="0.25">
      <c r="E5596" t="s">
        <v>5981</v>
      </c>
    </row>
    <row r="5597" spans="5:5" ht="15" x14ac:dyDescent="0.25">
      <c r="E5597" t="s">
        <v>5982</v>
      </c>
    </row>
    <row r="5598" spans="5:5" ht="15" x14ac:dyDescent="0.25">
      <c r="E5598" t="s">
        <v>5983</v>
      </c>
    </row>
    <row r="5599" spans="5:5" ht="15" x14ac:dyDescent="0.25">
      <c r="E5599" t="s">
        <v>5984</v>
      </c>
    </row>
    <row r="5600" spans="5:5" ht="15" x14ac:dyDescent="0.25">
      <c r="E5600" t="s">
        <v>5985</v>
      </c>
    </row>
    <row r="5602" spans="5:5" ht="15" x14ac:dyDescent="0.25">
      <c r="E5602" t="s">
        <v>5986</v>
      </c>
    </row>
    <row r="5603" spans="5:5" ht="15" x14ac:dyDescent="0.25">
      <c r="E5603" t="s">
        <v>5987</v>
      </c>
    </row>
    <row r="5604" spans="5:5" ht="15" x14ac:dyDescent="0.25">
      <c r="E5604" t="s">
        <v>5988</v>
      </c>
    </row>
    <row r="5605" spans="5:5" ht="15" x14ac:dyDescent="0.25">
      <c r="E5605" t="s">
        <v>5989</v>
      </c>
    </row>
    <row r="5606" spans="5:5" ht="15" x14ac:dyDescent="0.25">
      <c r="E5606" t="s">
        <v>5990</v>
      </c>
    </row>
    <row r="5608" spans="5:5" ht="15" x14ac:dyDescent="0.25">
      <c r="E5608" t="s">
        <v>5991</v>
      </c>
    </row>
    <row r="5609" spans="5:5" ht="15" x14ac:dyDescent="0.25">
      <c r="E5609" t="s">
        <v>5992</v>
      </c>
    </row>
    <row r="5610" spans="5:5" ht="15" x14ac:dyDescent="0.25">
      <c r="E5610" t="s">
        <v>5993</v>
      </c>
    </row>
    <row r="5611" spans="5:5" ht="15" x14ac:dyDescent="0.25">
      <c r="E5611" t="s">
        <v>5994</v>
      </c>
    </row>
    <row r="5613" spans="5:5" ht="15" x14ac:dyDescent="0.25">
      <c r="E5613" t="s">
        <v>5995</v>
      </c>
    </row>
    <row r="5614" spans="5:5" ht="15" x14ac:dyDescent="0.25">
      <c r="E5614" t="s">
        <v>5996</v>
      </c>
    </row>
    <row r="5615" spans="5:5" ht="15" x14ac:dyDescent="0.25">
      <c r="E5615" t="s">
        <v>5997</v>
      </c>
    </row>
    <row r="5617" spans="5:5" ht="15" x14ac:dyDescent="0.25">
      <c r="E5617" t="s">
        <v>5998</v>
      </c>
    </row>
    <row r="5618" spans="5:5" ht="15" x14ac:dyDescent="0.25">
      <c r="E5618" t="s">
        <v>5999</v>
      </c>
    </row>
    <row r="5619" spans="5:5" ht="15" x14ac:dyDescent="0.25">
      <c r="E5619" t="s">
        <v>6000</v>
      </c>
    </row>
    <row r="5620" spans="5:5" ht="15" x14ac:dyDescent="0.25">
      <c r="E5620" t="s">
        <v>6001</v>
      </c>
    </row>
    <row r="5621" spans="5:5" ht="15" x14ac:dyDescent="0.25">
      <c r="E5621" t="s">
        <v>6002</v>
      </c>
    </row>
    <row r="5623" spans="5:5" ht="15" x14ac:dyDescent="0.25">
      <c r="E5623" t="s">
        <v>6003</v>
      </c>
    </row>
    <row r="5624" spans="5:5" ht="15" x14ac:dyDescent="0.25">
      <c r="E5624" t="s">
        <v>6004</v>
      </c>
    </row>
    <row r="5625" spans="5:5" ht="15" x14ac:dyDescent="0.25">
      <c r="E5625" t="s">
        <v>6005</v>
      </c>
    </row>
    <row r="5627" spans="5:5" ht="15" x14ac:dyDescent="0.25">
      <c r="E5627" t="s">
        <v>6006</v>
      </c>
    </row>
    <row r="5628" spans="5:5" ht="15" x14ac:dyDescent="0.25">
      <c r="E5628" t="s">
        <v>6007</v>
      </c>
    </row>
    <row r="5629" spans="5:5" ht="15" x14ac:dyDescent="0.25">
      <c r="E5629" t="s">
        <v>6008</v>
      </c>
    </row>
    <row r="5630" spans="5:5" ht="15" x14ac:dyDescent="0.25">
      <c r="E5630" t="s">
        <v>6009</v>
      </c>
    </row>
    <row r="5631" spans="5:5" ht="15" x14ac:dyDescent="0.25">
      <c r="E5631" t="s">
        <v>6010</v>
      </c>
    </row>
    <row r="5632" spans="5:5" ht="15" x14ac:dyDescent="0.25">
      <c r="E5632" t="s">
        <v>6011</v>
      </c>
    </row>
    <row r="5634" spans="5:5" ht="15" x14ac:dyDescent="0.25">
      <c r="E5634" t="s">
        <v>6012</v>
      </c>
    </row>
    <row r="5635" spans="5:5" ht="15" x14ac:dyDescent="0.25">
      <c r="E5635" t="s">
        <v>6013</v>
      </c>
    </row>
    <row r="5636" spans="5:5" ht="15" x14ac:dyDescent="0.25">
      <c r="E5636" t="s">
        <v>6014</v>
      </c>
    </row>
    <row r="5637" spans="5:5" ht="15" x14ac:dyDescent="0.25">
      <c r="E5637" t="s">
        <v>6015</v>
      </c>
    </row>
    <row r="5638" spans="5:5" ht="15" x14ac:dyDescent="0.25">
      <c r="E5638" t="s">
        <v>6016</v>
      </c>
    </row>
    <row r="5639" spans="5:5" ht="15" x14ac:dyDescent="0.25">
      <c r="E5639" t="s">
        <v>6017</v>
      </c>
    </row>
    <row r="5640" spans="5:5" ht="15" x14ac:dyDescent="0.25">
      <c r="E5640" t="s">
        <v>6018</v>
      </c>
    </row>
    <row r="5642" spans="5:5" ht="15" x14ac:dyDescent="0.25">
      <c r="E5642" t="s">
        <v>6019</v>
      </c>
    </row>
    <row r="5643" spans="5:5" ht="15" x14ac:dyDescent="0.25">
      <c r="E5643" t="s">
        <v>6020</v>
      </c>
    </row>
    <row r="5644" spans="5:5" ht="15" x14ac:dyDescent="0.25">
      <c r="E5644" t="s">
        <v>6021</v>
      </c>
    </row>
    <row r="5646" spans="5:5" ht="15" x14ac:dyDescent="0.25">
      <c r="E5646" t="s">
        <v>6022</v>
      </c>
    </row>
    <row r="5647" spans="5:5" ht="15" x14ac:dyDescent="0.25">
      <c r="E5647" t="s">
        <v>6023</v>
      </c>
    </row>
    <row r="5648" spans="5:5" ht="15" x14ac:dyDescent="0.25">
      <c r="E5648" t="s">
        <v>6024</v>
      </c>
    </row>
    <row r="5649" spans="5:5" ht="15" x14ac:dyDescent="0.25">
      <c r="E5649" t="s">
        <v>6025</v>
      </c>
    </row>
    <row r="5650" spans="5:5" ht="15" x14ac:dyDescent="0.25">
      <c r="E5650" t="s">
        <v>6026</v>
      </c>
    </row>
    <row r="5651" spans="5:5" ht="15" x14ac:dyDescent="0.25">
      <c r="E5651" t="s">
        <v>6027</v>
      </c>
    </row>
    <row r="5652" spans="5:5" ht="15" x14ac:dyDescent="0.25">
      <c r="E5652" t="s">
        <v>6028</v>
      </c>
    </row>
    <row r="5653" spans="5:5" ht="15" x14ac:dyDescent="0.25">
      <c r="E5653" t="s">
        <v>6029</v>
      </c>
    </row>
    <row r="5654" spans="5:5" ht="15" x14ac:dyDescent="0.25">
      <c r="E5654" t="s">
        <v>6030</v>
      </c>
    </row>
    <row r="5656" spans="5:5" ht="15" x14ac:dyDescent="0.25">
      <c r="E5656" t="s">
        <v>6031</v>
      </c>
    </row>
    <row r="5657" spans="5:5" ht="15" x14ac:dyDescent="0.25">
      <c r="E5657" t="s">
        <v>6032</v>
      </c>
    </row>
    <row r="5658" spans="5:5" ht="15" x14ac:dyDescent="0.25">
      <c r="E5658" t="s">
        <v>6033</v>
      </c>
    </row>
    <row r="5659" spans="5:5" ht="15" x14ac:dyDescent="0.25">
      <c r="E5659" t="s">
        <v>6034</v>
      </c>
    </row>
    <row r="5660" spans="5:5" ht="15" x14ac:dyDescent="0.25">
      <c r="E5660" t="s">
        <v>6035</v>
      </c>
    </row>
    <row r="5661" spans="5:5" ht="15" x14ac:dyDescent="0.25">
      <c r="E5661" t="s">
        <v>6036</v>
      </c>
    </row>
    <row r="5662" spans="5:5" ht="15" x14ac:dyDescent="0.25">
      <c r="E5662" t="s">
        <v>6037</v>
      </c>
    </row>
    <row r="5663" spans="5:5" ht="15" x14ac:dyDescent="0.25">
      <c r="E5663" t="s">
        <v>6038</v>
      </c>
    </row>
    <row r="5664" spans="5:5" ht="15" x14ac:dyDescent="0.25">
      <c r="E5664" t="s">
        <v>6039</v>
      </c>
    </row>
    <row r="5666" spans="5:5" ht="15" x14ac:dyDescent="0.25">
      <c r="E5666" t="s">
        <v>6040</v>
      </c>
    </row>
    <row r="5667" spans="5:5" ht="15" x14ac:dyDescent="0.25">
      <c r="E5667" t="s">
        <v>6041</v>
      </c>
    </row>
    <row r="5668" spans="5:5" ht="15" x14ac:dyDescent="0.25">
      <c r="E5668" t="s">
        <v>6042</v>
      </c>
    </row>
    <row r="5669" spans="5:5" ht="15" x14ac:dyDescent="0.25">
      <c r="E5669" t="s">
        <v>6043</v>
      </c>
    </row>
    <row r="5670" spans="5:5" ht="15" x14ac:dyDescent="0.25">
      <c r="E5670" t="s">
        <v>6044</v>
      </c>
    </row>
    <row r="5671" spans="5:5" ht="15" x14ac:dyDescent="0.25">
      <c r="E5671" t="s">
        <v>6045</v>
      </c>
    </row>
    <row r="5672" spans="5:5" ht="15" x14ac:dyDescent="0.25">
      <c r="E5672" t="s">
        <v>6046</v>
      </c>
    </row>
    <row r="5674" spans="5:5" ht="15" x14ac:dyDescent="0.25">
      <c r="E5674" t="s">
        <v>6047</v>
      </c>
    </row>
    <row r="5675" spans="5:5" ht="15" x14ac:dyDescent="0.25">
      <c r="E5675" t="s">
        <v>6048</v>
      </c>
    </row>
    <row r="5676" spans="5:5" ht="15" x14ac:dyDescent="0.25">
      <c r="E5676" t="s">
        <v>6049</v>
      </c>
    </row>
    <row r="5677" spans="5:5" ht="15" x14ac:dyDescent="0.25">
      <c r="E5677" t="s">
        <v>6050</v>
      </c>
    </row>
    <row r="5679" spans="5:5" ht="15" x14ac:dyDescent="0.25">
      <c r="E5679" t="s">
        <v>6051</v>
      </c>
    </row>
    <row r="5680" spans="5:5" ht="15" x14ac:dyDescent="0.25">
      <c r="E5680" t="s">
        <v>6052</v>
      </c>
    </row>
    <row r="5681" spans="5:5" ht="15" x14ac:dyDescent="0.25">
      <c r="E5681" t="s">
        <v>6053</v>
      </c>
    </row>
    <row r="5682" spans="5:5" ht="15" x14ac:dyDescent="0.25">
      <c r="E5682" t="s">
        <v>6054</v>
      </c>
    </row>
    <row r="5683" spans="5:5" ht="15" x14ac:dyDescent="0.25">
      <c r="E5683" t="s">
        <v>6055</v>
      </c>
    </row>
    <row r="5684" spans="5:5" ht="15" x14ac:dyDescent="0.25">
      <c r="E5684" t="s">
        <v>6056</v>
      </c>
    </row>
    <row r="5685" spans="5:5" ht="15" x14ac:dyDescent="0.25">
      <c r="E5685" t="s">
        <v>6057</v>
      </c>
    </row>
    <row r="5686" spans="5:5" ht="15" x14ac:dyDescent="0.25">
      <c r="E5686" t="s">
        <v>6058</v>
      </c>
    </row>
    <row r="5687" spans="5:5" ht="15" x14ac:dyDescent="0.25">
      <c r="E5687" t="s">
        <v>6059</v>
      </c>
    </row>
    <row r="5688" spans="5:5" ht="15" x14ac:dyDescent="0.25">
      <c r="E5688" t="s">
        <v>6060</v>
      </c>
    </row>
    <row r="5689" spans="5:5" ht="15" x14ac:dyDescent="0.25">
      <c r="E5689" t="s">
        <v>6061</v>
      </c>
    </row>
    <row r="5690" spans="5:5" ht="15" x14ac:dyDescent="0.25">
      <c r="E5690" t="s">
        <v>6062</v>
      </c>
    </row>
    <row r="5692" spans="5:5" ht="15" x14ac:dyDescent="0.25">
      <c r="E5692" t="s">
        <v>6063</v>
      </c>
    </row>
    <row r="5693" spans="5:5" ht="15" x14ac:dyDescent="0.25">
      <c r="E5693" t="s">
        <v>6064</v>
      </c>
    </row>
    <row r="5694" spans="5:5" ht="15" x14ac:dyDescent="0.25">
      <c r="E5694" t="s">
        <v>6065</v>
      </c>
    </row>
    <row r="5695" spans="5:5" ht="15" x14ac:dyDescent="0.25">
      <c r="E5695" t="s">
        <v>6066</v>
      </c>
    </row>
    <row r="5696" spans="5:5" ht="15" x14ac:dyDescent="0.25">
      <c r="E5696" t="s">
        <v>6067</v>
      </c>
    </row>
    <row r="5697" spans="5:5" ht="15" x14ac:dyDescent="0.25">
      <c r="E5697" t="s">
        <v>6068</v>
      </c>
    </row>
    <row r="5699" spans="5:5" ht="15" x14ac:dyDescent="0.25">
      <c r="E5699" t="s">
        <v>6069</v>
      </c>
    </row>
    <row r="5700" spans="5:5" ht="15" x14ac:dyDescent="0.25">
      <c r="E5700" t="s">
        <v>6070</v>
      </c>
    </row>
    <row r="5701" spans="5:5" ht="15" x14ac:dyDescent="0.25">
      <c r="E5701" t="s">
        <v>6071</v>
      </c>
    </row>
    <row r="5702" spans="5:5" ht="15" x14ac:dyDescent="0.25">
      <c r="E5702" t="s">
        <v>6072</v>
      </c>
    </row>
    <row r="5703" spans="5:5" ht="15" x14ac:dyDescent="0.25">
      <c r="E5703" t="s">
        <v>6073</v>
      </c>
    </row>
    <row r="5704" spans="5:5" ht="15" x14ac:dyDescent="0.25">
      <c r="E5704" t="s">
        <v>6074</v>
      </c>
    </row>
    <row r="5705" spans="5:5" ht="15" x14ac:dyDescent="0.25">
      <c r="E5705" t="s">
        <v>6075</v>
      </c>
    </row>
    <row r="5706" spans="5:5" ht="15" x14ac:dyDescent="0.25">
      <c r="E5706" t="s">
        <v>6076</v>
      </c>
    </row>
    <row r="5707" spans="5:5" ht="15" x14ac:dyDescent="0.25">
      <c r="E5707" t="s">
        <v>6077</v>
      </c>
    </row>
    <row r="5708" spans="5:5" ht="15" x14ac:dyDescent="0.25">
      <c r="E5708" t="s">
        <v>6078</v>
      </c>
    </row>
    <row r="5709" spans="5:5" ht="15" x14ac:dyDescent="0.25">
      <c r="E5709" t="s">
        <v>6079</v>
      </c>
    </row>
    <row r="5710" spans="5:5" ht="15" x14ac:dyDescent="0.25">
      <c r="E5710" t="s">
        <v>6080</v>
      </c>
    </row>
    <row r="5711" spans="5:5" ht="15" x14ac:dyDescent="0.25">
      <c r="E5711" t="s">
        <v>6081</v>
      </c>
    </row>
    <row r="5713" spans="5:5" ht="15" x14ac:dyDescent="0.25">
      <c r="E5713" t="s">
        <v>6082</v>
      </c>
    </row>
    <row r="5714" spans="5:5" ht="15" x14ac:dyDescent="0.25">
      <c r="E5714" t="s">
        <v>6083</v>
      </c>
    </row>
    <row r="5715" spans="5:5" ht="15" x14ac:dyDescent="0.25">
      <c r="E5715" t="s">
        <v>6084</v>
      </c>
    </row>
    <row r="5716" spans="5:5" ht="15" x14ac:dyDescent="0.25">
      <c r="E5716" t="s">
        <v>6085</v>
      </c>
    </row>
    <row r="5718" spans="5:5" ht="15" x14ac:dyDescent="0.25">
      <c r="E5718" t="s">
        <v>6086</v>
      </c>
    </row>
    <row r="5719" spans="5:5" ht="15" x14ac:dyDescent="0.25">
      <c r="E5719" t="s">
        <v>6087</v>
      </c>
    </row>
    <row r="5720" spans="5:5" ht="15" x14ac:dyDescent="0.25">
      <c r="E5720" t="s">
        <v>6088</v>
      </c>
    </row>
    <row r="5721" spans="5:5" ht="15" x14ac:dyDescent="0.25">
      <c r="E5721" t="s">
        <v>6089</v>
      </c>
    </row>
    <row r="5722" spans="5:5" ht="15" x14ac:dyDescent="0.25">
      <c r="E5722" t="s">
        <v>6090</v>
      </c>
    </row>
    <row r="5723" spans="5:5" ht="15" x14ac:dyDescent="0.25">
      <c r="E5723" t="s">
        <v>6091</v>
      </c>
    </row>
    <row r="5724" spans="5:5" ht="15" x14ac:dyDescent="0.25">
      <c r="E5724" t="s">
        <v>6092</v>
      </c>
    </row>
    <row r="5725" spans="5:5" ht="15" x14ac:dyDescent="0.25">
      <c r="E5725" t="s">
        <v>6093</v>
      </c>
    </row>
    <row r="5726" spans="5:5" ht="15" x14ac:dyDescent="0.25">
      <c r="E5726" t="s">
        <v>6094</v>
      </c>
    </row>
    <row r="5727" spans="5:5" ht="15" x14ac:dyDescent="0.25">
      <c r="E5727" t="s">
        <v>6095</v>
      </c>
    </row>
    <row r="5728" spans="5:5" ht="15" x14ac:dyDescent="0.25">
      <c r="E5728" t="s">
        <v>6096</v>
      </c>
    </row>
    <row r="5730" spans="5:5" ht="15" x14ac:dyDescent="0.25">
      <c r="E5730" t="s">
        <v>6097</v>
      </c>
    </row>
    <row r="5731" spans="5:5" ht="15" x14ac:dyDescent="0.25">
      <c r="E5731" t="s">
        <v>6098</v>
      </c>
    </row>
    <row r="5732" spans="5:5" ht="15" x14ac:dyDescent="0.25">
      <c r="E5732" t="s">
        <v>6099</v>
      </c>
    </row>
    <row r="5733" spans="5:5" ht="15" x14ac:dyDescent="0.25">
      <c r="E5733" t="s">
        <v>6100</v>
      </c>
    </row>
    <row r="5734" spans="5:5" ht="15" x14ac:dyDescent="0.25">
      <c r="E5734" t="s">
        <v>6101</v>
      </c>
    </row>
    <row r="5735" spans="5:5" ht="15" x14ac:dyDescent="0.25">
      <c r="E5735" t="s">
        <v>6102</v>
      </c>
    </row>
    <row r="5736" spans="5:5" ht="15" x14ac:dyDescent="0.25">
      <c r="E5736" t="s">
        <v>6103</v>
      </c>
    </row>
    <row r="5737" spans="5:5" ht="15" x14ac:dyDescent="0.25">
      <c r="E5737" t="s">
        <v>6104</v>
      </c>
    </row>
    <row r="5738" spans="5:5" ht="15" x14ac:dyDescent="0.25">
      <c r="E5738" t="s">
        <v>6105</v>
      </c>
    </row>
    <row r="5739" spans="5:5" ht="15" x14ac:dyDescent="0.25">
      <c r="E5739" t="s">
        <v>6106</v>
      </c>
    </row>
    <row r="5740" spans="5:5" ht="15" x14ac:dyDescent="0.25">
      <c r="E5740" t="s">
        <v>6107</v>
      </c>
    </row>
    <row r="5741" spans="5:5" ht="15" x14ac:dyDescent="0.25">
      <c r="E5741" t="s">
        <v>6108</v>
      </c>
    </row>
    <row r="5742" spans="5:5" ht="15" x14ac:dyDescent="0.25">
      <c r="E5742" t="s">
        <v>6109</v>
      </c>
    </row>
    <row r="5743" spans="5:5" ht="15" x14ac:dyDescent="0.25">
      <c r="E5743" t="s">
        <v>6110</v>
      </c>
    </row>
    <row r="5744" spans="5:5" ht="15" x14ac:dyDescent="0.25">
      <c r="E5744" t="s">
        <v>6111</v>
      </c>
    </row>
    <row r="5745" spans="5:5" ht="15" x14ac:dyDescent="0.25">
      <c r="E5745" t="s">
        <v>6112</v>
      </c>
    </row>
    <row r="5746" spans="5:5" ht="15" x14ac:dyDescent="0.25">
      <c r="E5746" t="s">
        <v>6113</v>
      </c>
    </row>
    <row r="5747" spans="5:5" ht="15" x14ac:dyDescent="0.25">
      <c r="E5747" t="s">
        <v>6114</v>
      </c>
    </row>
    <row r="5748" spans="5:5" ht="15" x14ac:dyDescent="0.25">
      <c r="E5748" t="s">
        <v>6115</v>
      </c>
    </row>
    <row r="5750" spans="5:5" ht="15" x14ac:dyDescent="0.25">
      <c r="E5750" t="s">
        <v>6116</v>
      </c>
    </row>
    <row r="5751" spans="5:5" ht="15" x14ac:dyDescent="0.25">
      <c r="E5751" t="s">
        <v>6117</v>
      </c>
    </row>
    <row r="5752" spans="5:5" ht="15" x14ac:dyDescent="0.25">
      <c r="E5752" t="s">
        <v>6118</v>
      </c>
    </row>
    <row r="5753" spans="5:5" ht="15" x14ac:dyDescent="0.25">
      <c r="E5753" t="s">
        <v>6119</v>
      </c>
    </row>
    <row r="5754" spans="5:5" ht="15" x14ac:dyDescent="0.25">
      <c r="E5754" t="s">
        <v>6120</v>
      </c>
    </row>
    <row r="5755" spans="5:5" ht="15" x14ac:dyDescent="0.25">
      <c r="E5755" t="s">
        <v>6121</v>
      </c>
    </row>
    <row r="5756" spans="5:5" ht="15" x14ac:dyDescent="0.25">
      <c r="E5756" t="s">
        <v>6122</v>
      </c>
    </row>
    <row r="5758" spans="5:5" ht="15" x14ac:dyDescent="0.25">
      <c r="E5758" t="s">
        <v>6123</v>
      </c>
    </row>
    <row r="5759" spans="5:5" ht="15" x14ac:dyDescent="0.25">
      <c r="E5759" t="s">
        <v>6124</v>
      </c>
    </row>
    <row r="5760" spans="5:5" ht="15" x14ac:dyDescent="0.25">
      <c r="E5760" t="s">
        <v>6125</v>
      </c>
    </row>
    <row r="5761" spans="5:5" ht="15" x14ac:dyDescent="0.25">
      <c r="E5761" t="s">
        <v>6126</v>
      </c>
    </row>
    <row r="5763" spans="5:5" ht="15" x14ac:dyDescent="0.25">
      <c r="E5763" t="s">
        <v>6127</v>
      </c>
    </row>
    <row r="5764" spans="5:5" ht="15" x14ac:dyDescent="0.25">
      <c r="E5764" t="s">
        <v>6128</v>
      </c>
    </row>
    <row r="5765" spans="5:5" ht="15" x14ac:dyDescent="0.25">
      <c r="E5765" t="s">
        <v>6129</v>
      </c>
    </row>
    <row r="5766" spans="5:5" ht="15" x14ac:dyDescent="0.25">
      <c r="E5766" t="s">
        <v>6130</v>
      </c>
    </row>
    <row r="5767" spans="5:5" ht="15" x14ac:dyDescent="0.25">
      <c r="E5767" t="s">
        <v>6131</v>
      </c>
    </row>
    <row r="5768" spans="5:5" ht="15" x14ac:dyDescent="0.25">
      <c r="E5768" t="s">
        <v>6132</v>
      </c>
    </row>
    <row r="5769" spans="5:5" ht="15" x14ac:dyDescent="0.25">
      <c r="E5769" t="s">
        <v>6133</v>
      </c>
    </row>
    <row r="5771" spans="5:5" ht="15" x14ac:dyDescent="0.25">
      <c r="E5771" t="s">
        <v>6134</v>
      </c>
    </row>
    <row r="5772" spans="5:5" ht="15" x14ac:dyDescent="0.25">
      <c r="E5772" t="s">
        <v>6135</v>
      </c>
    </row>
    <row r="5773" spans="5:5" ht="15" x14ac:dyDescent="0.25">
      <c r="E5773" t="s">
        <v>6136</v>
      </c>
    </row>
    <row r="5775" spans="5:5" ht="15" x14ac:dyDescent="0.25">
      <c r="E5775" t="s">
        <v>6137</v>
      </c>
    </row>
    <row r="5776" spans="5:5" ht="15" x14ac:dyDescent="0.25">
      <c r="E5776" t="s">
        <v>6138</v>
      </c>
    </row>
    <row r="5777" spans="5:5" ht="15" x14ac:dyDescent="0.25">
      <c r="E5777" t="s">
        <v>6139</v>
      </c>
    </row>
    <row r="5779" spans="5:5" ht="15" x14ac:dyDescent="0.25">
      <c r="E5779" t="s">
        <v>6140</v>
      </c>
    </row>
    <row r="5780" spans="5:5" ht="15" x14ac:dyDescent="0.25">
      <c r="E5780" t="s">
        <v>6141</v>
      </c>
    </row>
    <row r="5781" spans="5:5" ht="15" x14ac:dyDescent="0.25">
      <c r="E5781" t="s">
        <v>6142</v>
      </c>
    </row>
    <row r="5782" spans="5:5" ht="15" x14ac:dyDescent="0.25">
      <c r="E5782" t="s">
        <v>6143</v>
      </c>
    </row>
    <row r="5784" spans="5:5" ht="15" x14ac:dyDescent="0.25">
      <c r="E5784" t="s">
        <v>6144</v>
      </c>
    </row>
    <row r="5785" spans="5:5" ht="15" x14ac:dyDescent="0.25">
      <c r="E5785" t="s">
        <v>6145</v>
      </c>
    </row>
    <row r="5786" spans="5:5" ht="15" x14ac:dyDescent="0.25">
      <c r="E5786" t="s">
        <v>6146</v>
      </c>
    </row>
    <row r="5788" spans="5:5" ht="15" x14ac:dyDescent="0.25">
      <c r="E5788" t="s">
        <v>6147</v>
      </c>
    </row>
    <row r="5789" spans="5:5" ht="15" x14ac:dyDescent="0.25">
      <c r="E5789" t="s">
        <v>6148</v>
      </c>
    </row>
    <row r="5790" spans="5:5" ht="15" x14ac:dyDescent="0.25">
      <c r="E5790" t="s">
        <v>6149</v>
      </c>
    </row>
    <row r="5792" spans="5:5" ht="15" x14ac:dyDescent="0.25">
      <c r="E5792" t="s">
        <v>6150</v>
      </c>
    </row>
    <row r="5793" spans="5:5" ht="15" x14ac:dyDescent="0.25">
      <c r="E5793" t="s">
        <v>6151</v>
      </c>
    </row>
    <row r="5794" spans="5:5" ht="15" x14ac:dyDescent="0.25">
      <c r="E5794" t="s">
        <v>6152</v>
      </c>
    </row>
    <row r="5795" spans="5:5" ht="15" x14ac:dyDescent="0.25">
      <c r="E5795" t="s">
        <v>6153</v>
      </c>
    </row>
    <row r="5796" spans="5:5" ht="15" x14ac:dyDescent="0.25">
      <c r="E5796" t="s">
        <v>6154</v>
      </c>
    </row>
    <row r="5798" spans="5:5" ht="15" x14ac:dyDescent="0.25">
      <c r="E5798" t="s">
        <v>6155</v>
      </c>
    </row>
    <row r="5799" spans="5:5" ht="15" x14ac:dyDescent="0.25">
      <c r="E5799" t="s">
        <v>6156</v>
      </c>
    </row>
    <row r="5800" spans="5:5" ht="15" x14ac:dyDescent="0.25">
      <c r="E5800" t="s">
        <v>6157</v>
      </c>
    </row>
    <row r="5802" spans="5:5" ht="15" x14ac:dyDescent="0.25">
      <c r="E5802" t="s">
        <v>6158</v>
      </c>
    </row>
    <row r="5803" spans="5:5" ht="15" x14ac:dyDescent="0.25">
      <c r="E5803" t="s">
        <v>6159</v>
      </c>
    </row>
    <row r="5804" spans="5:5" ht="15" x14ac:dyDescent="0.25">
      <c r="E5804" t="s">
        <v>6160</v>
      </c>
    </row>
    <row r="5806" spans="5:5" ht="15" x14ac:dyDescent="0.25">
      <c r="E5806" t="s">
        <v>6161</v>
      </c>
    </row>
    <row r="5807" spans="5:5" ht="15" x14ac:dyDescent="0.25">
      <c r="E5807" t="s">
        <v>6162</v>
      </c>
    </row>
    <row r="5808" spans="5:5" ht="15" x14ac:dyDescent="0.25">
      <c r="E5808" t="s">
        <v>6163</v>
      </c>
    </row>
    <row r="5809" spans="5:5" ht="15" x14ac:dyDescent="0.25">
      <c r="E5809" t="s">
        <v>6164</v>
      </c>
    </row>
    <row r="5810" spans="5:5" ht="15" x14ac:dyDescent="0.25">
      <c r="E5810" t="s">
        <v>6165</v>
      </c>
    </row>
    <row r="5811" spans="5:5" ht="15" x14ac:dyDescent="0.25">
      <c r="E5811" t="s">
        <v>6166</v>
      </c>
    </row>
    <row r="5812" spans="5:5" ht="15" x14ac:dyDescent="0.25">
      <c r="E5812" t="s">
        <v>6167</v>
      </c>
    </row>
    <row r="5814" spans="5:5" ht="15" x14ac:dyDescent="0.25">
      <c r="E5814" t="s">
        <v>6168</v>
      </c>
    </row>
    <row r="5815" spans="5:5" ht="15" x14ac:dyDescent="0.25">
      <c r="E5815" t="s">
        <v>6169</v>
      </c>
    </row>
    <row r="5816" spans="5:5" ht="15" x14ac:dyDescent="0.25">
      <c r="E5816" t="s">
        <v>6170</v>
      </c>
    </row>
    <row r="5817" spans="5:5" ht="15" x14ac:dyDescent="0.25">
      <c r="E5817" t="s">
        <v>6171</v>
      </c>
    </row>
    <row r="5818" spans="5:5" ht="15" x14ac:dyDescent="0.25">
      <c r="E5818" t="s">
        <v>6172</v>
      </c>
    </row>
    <row r="5820" spans="5:5" ht="15" x14ac:dyDescent="0.25">
      <c r="E5820" t="s">
        <v>6173</v>
      </c>
    </row>
    <row r="5821" spans="5:5" ht="15" x14ac:dyDescent="0.25">
      <c r="E5821" t="s">
        <v>6174</v>
      </c>
    </row>
    <row r="5822" spans="5:5" ht="15" x14ac:dyDescent="0.25">
      <c r="E5822" t="s">
        <v>6175</v>
      </c>
    </row>
    <row r="5823" spans="5:5" ht="15" x14ac:dyDescent="0.25">
      <c r="E5823" t="s">
        <v>6176</v>
      </c>
    </row>
    <row r="5824" spans="5:5" ht="15" x14ac:dyDescent="0.25">
      <c r="E5824" t="s">
        <v>6177</v>
      </c>
    </row>
    <row r="5825" spans="5:5" ht="15" x14ac:dyDescent="0.25">
      <c r="E5825" t="s">
        <v>6178</v>
      </c>
    </row>
    <row r="5826" spans="5:5" ht="15" x14ac:dyDescent="0.25">
      <c r="E5826" t="s">
        <v>6179</v>
      </c>
    </row>
    <row r="5827" spans="5:5" ht="15" x14ac:dyDescent="0.25">
      <c r="E5827" t="s">
        <v>6180</v>
      </c>
    </row>
    <row r="5828" spans="5:5" ht="15" x14ac:dyDescent="0.25">
      <c r="E5828" t="s">
        <v>6181</v>
      </c>
    </row>
    <row r="5830" spans="5:5" ht="15" x14ac:dyDescent="0.25">
      <c r="E5830" t="s">
        <v>6182</v>
      </c>
    </row>
    <row r="5831" spans="5:5" ht="15" x14ac:dyDescent="0.25">
      <c r="E5831" t="s">
        <v>6183</v>
      </c>
    </row>
    <row r="5832" spans="5:5" ht="15" x14ac:dyDescent="0.25">
      <c r="E5832" t="s">
        <v>6184</v>
      </c>
    </row>
    <row r="5833" spans="5:5" ht="15" x14ac:dyDescent="0.25">
      <c r="E5833" t="s">
        <v>6185</v>
      </c>
    </row>
    <row r="5834" spans="5:5" ht="15" x14ac:dyDescent="0.25">
      <c r="E5834" t="s">
        <v>6186</v>
      </c>
    </row>
    <row r="5835" spans="5:5" ht="15" x14ac:dyDescent="0.25">
      <c r="E5835" t="s">
        <v>6187</v>
      </c>
    </row>
    <row r="5837" spans="5:5" ht="15" x14ac:dyDescent="0.25">
      <c r="E5837" t="s">
        <v>6188</v>
      </c>
    </row>
    <row r="5838" spans="5:5" ht="15" x14ac:dyDescent="0.25">
      <c r="E5838" t="s">
        <v>6189</v>
      </c>
    </row>
    <row r="5839" spans="5:5" ht="15" x14ac:dyDescent="0.25">
      <c r="E5839" t="s">
        <v>6190</v>
      </c>
    </row>
    <row r="5840" spans="5:5" ht="15" x14ac:dyDescent="0.25">
      <c r="E5840" t="s">
        <v>6191</v>
      </c>
    </row>
    <row r="5841" spans="5:5" ht="15" x14ac:dyDescent="0.25">
      <c r="E5841" t="s">
        <v>6192</v>
      </c>
    </row>
    <row r="5842" spans="5:5" ht="15" x14ac:dyDescent="0.25">
      <c r="E5842" t="s">
        <v>6193</v>
      </c>
    </row>
    <row r="5843" spans="5:5" ht="15" x14ac:dyDescent="0.25">
      <c r="E5843" t="s">
        <v>6194</v>
      </c>
    </row>
    <row r="5844" spans="5:5" ht="15" x14ac:dyDescent="0.25">
      <c r="E5844" t="s">
        <v>6195</v>
      </c>
    </row>
    <row r="5845" spans="5:5" ht="15" x14ac:dyDescent="0.25">
      <c r="E5845" t="s">
        <v>6196</v>
      </c>
    </row>
    <row r="5846" spans="5:5" ht="15" x14ac:dyDescent="0.25">
      <c r="E5846" t="s">
        <v>6197</v>
      </c>
    </row>
    <row r="5847" spans="5:5" ht="15" x14ac:dyDescent="0.25">
      <c r="E5847" t="s">
        <v>6198</v>
      </c>
    </row>
    <row r="5849" spans="5:5" ht="15" x14ac:dyDescent="0.25">
      <c r="E5849" t="s">
        <v>6199</v>
      </c>
    </row>
    <row r="5850" spans="5:5" ht="15" x14ac:dyDescent="0.25">
      <c r="E5850" t="s">
        <v>6200</v>
      </c>
    </row>
    <row r="5851" spans="5:5" ht="15" x14ac:dyDescent="0.25">
      <c r="E5851" t="s">
        <v>6201</v>
      </c>
    </row>
    <row r="5852" spans="5:5" ht="15" x14ac:dyDescent="0.25">
      <c r="E5852" t="s">
        <v>6202</v>
      </c>
    </row>
    <row r="5853" spans="5:5" ht="15" x14ac:dyDescent="0.25">
      <c r="E5853" t="s">
        <v>6203</v>
      </c>
    </row>
    <row r="5855" spans="5:5" ht="15" x14ac:dyDescent="0.25">
      <c r="E5855" t="s">
        <v>6204</v>
      </c>
    </row>
    <row r="5856" spans="5:5" ht="15" x14ac:dyDescent="0.25">
      <c r="E5856" t="s">
        <v>6205</v>
      </c>
    </row>
    <row r="5857" spans="5:5" ht="15" x14ac:dyDescent="0.25">
      <c r="E5857" t="s">
        <v>6206</v>
      </c>
    </row>
    <row r="5858" spans="5:5" ht="15" x14ac:dyDescent="0.25">
      <c r="E5858" t="s">
        <v>6207</v>
      </c>
    </row>
    <row r="5860" spans="5:5" ht="15" x14ac:dyDescent="0.25">
      <c r="E5860" t="s">
        <v>6208</v>
      </c>
    </row>
    <row r="5861" spans="5:5" ht="15" x14ac:dyDescent="0.25">
      <c r="E5861" t="s">
        <v>6209</v>
      </c>
    </row>
    <row r="5862" spans="5:5" ht="15" x14ac:dyDescent="0.25">
      <c r="E5862" t="s">
        <v>6210</v>
      </c>
    </row>
    <row r="5863" spans="5:5" ht="15" x14ac:dyDescent="0.25">
      <c r="E5863" t="s">
        <v>6211</v>
      </c>
    </row>
    <row r="5865" spans="5:5" ht="15" x14ac:dyDescent="0.25">
      <c r="E5865" t="s">
        <v>6212</v>
      </c>
    </row>
    <row r="5866" spans="5:5" ht="15" x14ac:dyDescent="0.25">
      <c r="E5866" t="s">
        <v>6213</v>
      </c>
    </row>
    <row r="5867" spans="5:5" ht="15" x14ac:dyDescent="0.25">
      <c r="E5867" t="s">
        <v>6214</v>
      </c>
    </row>
    <row r="5869" spans="5:5" ht="15" x14ac:dyDescent="0.25">
      <c r="E5869" t="s">
        <v>6215</v>
      </c>
    </row>
    <row r="5870" spans="5:5" ht="15" x14ac:dyDescent="0.25">
      <c r="E5870" t="s">
        <v>6216</v>
      </c>
    </row>
    <row r="5871" spans="5:5" ht="15" x14ac:dyDescent="0.25">
      <c r="E5871" t="s">
        <v>6217</v>
      </c>
    </row>
    <row r="5873" spans="5:5" ht="15" x14ac:dyDescent="0.25">
      <c r="E5873" t="s">
        <v>6218</v>
      </c>
    </row>
    <row r="5874" spans="5:5" ht="15" x14ac:dyDescent="0.25">
      <c r="E5874" t="s">
        <v>6219</v>
      </c>
    </row>
    <row r="5876" spans="5:5" ht="15" x14ac:dyDescent="0.25">
      <c r="E5876" t="s">
        <v>6220</v>
      </c>
    </row>
    <row r="5877" spans="5:5" ht="15" x14ac:dyDescent="0.25">
      <c r="E5877" t="s">
        <v>6221</v>
      </c>
    </row>
    <row r="5879" spans="5:5" ht="15" x14ac:dyDescent="0.25">
      <c r="E5879" t="s">
        <v>6222</v>
      </c>
    </row>
    <row r="5880" spans="5:5" ht="15" x14ac:dyDescent="0.25">
      <c r="E5880" t="s">
        <v>6223</v>
      </c>
    </row>
    <row r="5881" spans="5:5" ht="15" x14ac:dyDescent="0.25">
      <c r="E5881" t="s">
        <v>6224</v>
      </c>
    </row>
    <row r="5883" spans="5:5" ht="15" x14ac:dyDescent="0.25">
      <c r="E5883" t="s">
        <v>6225</v>
      </c>
    </row>
    <row r="5884" spans="5:5" ht="15" x14ac:dyDescent="0.25">
      <c r="E5884" t="s">
        <v>6226</v>
      </c>
    </row>
    <row r="5886" spans="5:5" ht="15" x14ac:dyDescent="0.25">
      <c r="E5886" t="s">
        <v>6227</v>
      </c>
    </row>
    <row r="5887" spans="5:5" ht="15" x14ac:dyDescent="0.25">
      <c r="E5887" t="s">
        <v>6228</v>
      </c>
    </row>
    <row r="5888" spans="5:5" ht="15" x14ac:dyDescent="0.25">
      <c r="E5888" t="s">
        <v>6229</v>
      </c>
    </row>
    <row r="5889" spans="5:5" ht="15" x14ac:dyDescent="0.25">
      <c r="E5889" t="s">
        <v>6230</v>
      </c>
    </row>
    <row r="5890" spans="5:5" ht="15" x14ac:dyDescent="0.25">
      <c r="E5890" t="s">
        <v>6231</v>
      </c>
    </row>
    <row r="5891" spans="5:5" ht="15" x14ac:dyDescent="0.25">
      <c r="E5891" t="s">
        <v>6232</v>
      </c>
    </row>
    <row r="5892" spans="5:5" ht="15" x14ac:dyDescent="0.25">
      <c r="E5892" t="s">
        <v>6233</v>
      </c>
    </row>
    <row r="5894" spans="5:5" ht="15" x14ac:dyDescent="0.25">
      <c r="E5894" t="s">
        <v>6234</v>
      </c>
    </row>
    <row r="5895" spans="5:5" ht="15" x14ac:dyDescent="0.25">
      <c r="E5895" t="s">
        <v>6235</v>
      </c>
    </row>
    <row r="5896" spans="5:5" ht="15" x14ac:dyDescent="0.25">
      <c r="E5896" t="s">
        <v>6236</v>
      </c>
    </row>
    <row r="5897" spans="5:5" ht="15" x14ac:dyDescent="0.25">
      <c r="E5897" t="s">
        <v>6237</v>
      </c>
    </row>
    <row r="5898" spans="5:5" ht="15" x14ac:dyDescent="0.25">
      <c r="E5898" t="s">
        <v>6238</v>
      </c>
    </row>
    <row r="5900" spans="5:5" ht="15" x14ac:dyDescent="0.25">
      <c r="E5900" t="s">
        <v>6239</v>
      </c>
    </row>
    <row r="5901" spans="5:5" ht="15" x14ac:dyDescent="0.25">
      <c r="E5901" t="s">
        <v>6240</v>
      </c>
    </row>
    <row r="5902" spans="5:5" ht="15" x14ac:dyDescent="0.25">
      <c r="E5902" t="s">
        <v>6241</v>
      </c>
    </row>
    <row r="5903" spans="5:5" ht="15" x14ac:dyDescent="0.25">
      <c r="E5903" t="s">
        <v>6242</v>
      </c>
    </row>
    <row r="5905" spans="5:5" ht="15" x14ac:dyDescent="0.25">
      <c r="E5905" t="s">
        <v>6243</v>
      </c>
    </row>
    <row r="5906" spans="5:5" ht="15" x14ac:dyDescent="0.25">
      <c r="E5906" t="s">
        <v>6244</v>
      </c>
    </row>
    <row r="5908" spans="5:5" ht="15" x14ac:dyDescent="0.25">
      <c r="E5908" t="s">
        <v>6245</v>
      </c>
    </row>
    <row r="5909" spans="5:5" ht="15" x14ac:dyDescent="0.25">
      <c r="E5909" t="s">
        <v>6246</v>
      </c>
    </row>
    <row r="5911" spans="5:5" ht="15" x14ac:dyDescent="0.25">
      <c r="E5911" t="s">
        <v>6247</v>
      </c>
    </row>
    <row r="5912" spans="5:5" ht="15" x14ac:dyDescent="0.25">
      <c r="E5912" t="s">
        <v>6248</v>
      </c>
    </row>
    <row r="5914" spans="5:5" ht="15" x14ac:dyDescent="0.25">
      <c r="E5914" t="s">
        <v>6249</v>
      </c>
    </row>
    <row r="5915" spans="5:5" ht="15" x14ac:dyDescent="0.25">
      <c r="E5915" t="s">
        <v>6250</v>
      </c>
    </row>
    <row r="5916" spans="5:5" ht="15" x14ac:dyDescent="0.25">
      <c r="E5916" t="s">
        <v>6251</v>
      </c>
    </row>
    <row r="5917" spans="5:5" ht="15" x14ac:dyDescent="0.25">
      <c r="E5917" t="s">
        <v>6252</v>
      </c>
    </row>
    <row r="5918" spans="5:5" ht="15" x14ac:dyDescent="0.25">
      <c r="E5918" t="s">
        <v>6253</v>
      </c>
    </row>
    <row r="5919" spans="5:5" ht="15" x14ac:dyDescent="0.25">
      <c r="E5919" t="s">
        <v>6254</v>
      </c>
    </row>
    <row r="5920" spans="5:5" ht="15" x14ac:dyDescent="0.25">
      <c r="E5920" t="s">
        <v>6255</v>
      </c>
    </row>
    <row r="5921" spans="5:5" ht="15" x14ac:dyDescent="0.25">
      <c r="E5921" t="s">
        <v>6256</v>
      </c>
    </row>
    <row r="5923" spans="5:5" ht="15" x14ac:dyDescent="0.25">
      <c r="E5923" t="s">
        <v>6257</v>
      </c>
    </row>
    <row r="5924" spans="5:5" ht="15" x14ac:dyDescent="0.25">
      <c r="E5924" t="s">
        <v>6258</v>
      </c>
    </row>
    <row r="5925" spans="5:5" ht="15" x14ac:dyDescent="0.25">
      <c r="E5925" t="s">
        <v>6259</v>
      </c>
    </row>
    <row r="5926" spans="5:5" ht="15" x14ac:dyDescent="0.25">
      <c r="E5926" t="s">
        <v>6260</v>
      </c>
    </row>
    <row r="5927" spans="5:5" ht="15" x14ac:dyDescent="0.25">
      <c r="E5927" t="s">
        <v>6261</v>
      </c>
    </row>
    <row r="5928" spans="5:5" ht="15" x14ac:dyDescent="0.25">
      <c r="E5928" t="s">
        <v>6262</v>
      </c>
    </row>
    <row r="5929" spans="5:5" ht="15" x14ac:dyDescent="0.25">
      <c r="E5929" t="s">
        <v>6263</v>
      </c>
    </row>
    <row r="5930" spans="5:5" ht="15" x14ac:dyDescent="0.25">
      <c r="E5930" t="s">
        <v>6264</v>
      </c>
    </row>
    <row r="5932" spans="5:5" ht="15" x14ac:dyDescent="0.25">
      <c r="E5932" t="s">
        <v>6265</v>
      </c>
    </row>
    <row r="5933" spans="5:5" ht="15" x14ac:dyDescent="0.25">
      <c r="E5933" t="s">
        <v>6266</v>
      </c>
    </row>
    <row r="5934" spans="5:5" ht="15" x14ac:dyDescent="0.25">
      <c r="E5934" t="s">
        <v>6267</v>
      </c>
    </row>
    <row r="5936" spans="5:5" ht="15" x14ac:dyDescent="0.25">
      <c r="E5936" t="s">
        <v>6268</v>
      </c>
    </row>
    <row r="5937" spans="5:5" ht="15" x14ac:dyDescent="0.25">
      <c r="E5937" t="s">
        <v>6269</v>
      </c>
    </row>
    <row r="5939" spans="5:5" ht="15" x14ac:dyDescent="0.25">
      <c r="E5939" t="s">
        <v>6270</v>
      </c>
    </row>
    <row r="5940" spans="5:5" ht="15" x14ac:dyDescent="0.25">
      <c r="E5940" t="s">
        <v>6271</v>
      </c>
    </row>
    <row r="5941" spans="5:5" ht="15" x14ac:dyDescent="0.25">
      <c r="E5941" t="s">
        <v>6272</v>
      </c>
    </row>
    <row r="5942" spans="5:5" ht="15" x14ac:dyDescent="0.25">
      <c r="E5942" t="s">
        <v>6273</v>
      </c>
    </row>
    <row r="5944" spans="5:5" ht="15" x14ac:dyDescent="0.25">
      <c r="E5944" t="s">
        <v>6274</v>
      </c>
    </row>
    <row r="5945" spans="5:5" ht="15" x14ac:dyDescent="0.25">
      <c r="E5945" t="s">
        <v>6275</v>
      </c>
    </row>
    <row r="5946" spans="5:5" ht="15" x14ac:dyDescent="0.25">
      <c r="E5946" t="s">
        <v>6276</v>
      </c>
    </row>
    <row r="5947" spans="5:5" ht="15" x14ac:dyDescent="0.25">
      <c r="E5947" t="s">
        <v>6277</v>
      </c>
    </row>
    <row r="5948" spans="5:5" ht="15" x14ac:dyDescent="0.25">
      <c r="E5948" t="s">
        <v>6278</v>
      </c>
    </row>
    <row r="5949" spans="5:5" ht="15" x14ac:dyDescent="0.25">
      <c r="E5949" t="s">
        <v>6279</v>
      </c>
    </row>
    <row r="5950" spans="5:5" ht="15" x14ac:dyDescent="0.25">
      <c r="E5950" t="s">
        <v>6280</v>
      </c>
    </row>
    <row r="5952" spans="5:5" ht="15" x14ac:dyDescent="0.25">
      <c r="E5952" t="s">
        <v>6281</v>
      </c>
    </row>
    <row r="5953" spans="5:5" ht="15" x14ac:dyDescent="0.25">
      <c r="E5953" t="s">
        <v>6282</v>
      </c>
    </row>
    <row r="5954" spans="5:5" ht="15" x14ac:dyDescent="0.25">
      <c r="E5954" t="s">
        <v>6283</v>
      </c>
    </row>
    <row r="5955" spans="5:5" ht="15" x14ac:dyDescent="0.25">
      <c r="E5955" t="s">
        <v>6284</v>
      </c>
    </row>
    <row r="5957" spans="5:5" ht="15" x14ac:dyDescent="0.25">
      <c r="E5957" t="s">
        <v>6285</v>
      </c>
    </row>
    <row r="5958" spans="5:5" ht="15" x14ac:dyDescent="0.25">
      <c r="E5958" t="s">
        <v>6286</v>
      </c>
    </row>
    <row r="5959" spans="5:5" ht="15" x14ac:dyDescent="0.25">
      <c r="E5959" t="s">
        <v>6287</v>
      </c>
    </row>
    <row r="5961" spans="5:5" ht="15" x14ac:dyDescent="0.25">
      <c r="E5961" t="s">
        <v>6288</v>
      </c>
    </row>
    <row r="5962" spans="5:5" ht="15" x14ac:dyDescent="0.25">
      <c r="E5962" t="s">
        <v>6289</v>
      </c>
    </row>
    <row r="5963" spans="5:5" ht="15" x14ac:dyDescent="0.25">
      <c r="E5963" t="s">
        <v>6290</v>
      </c>
    </row>
    <row r="5964" spans="5:5" ht="15" x14ac:dyDescent="0.25">
      <c r="E5964" t="s">
        <v>6291</v>
      </c>
    </row>
    <row r="5965" spans="5:5" ht="15" x14ac:dyDescent="0.25">
      <c r="E5965" t="s">
        <v>6292</v>
      </c>
    </row>
    <row r="5966" spans="5:5" ht="15" x14ac:dyDescent="0.25">
      <c r="E5966" t="s">
        <v>6293</v>
      </c>
    </row>
    <row r="5967" spans="5:5" ht="15" x14ac:dyDescent="0.25">
      <c r="E5967" t="s">
        <v>6294</v>
      </c>
    </row>
    <row r="5968" spans="5:5" ht="15" x14ac:dyDescent="0.25">
      <c r="E5968" t="s">
        <v>6295</v>
      </c>
    </row>
    <row r="5969" spans="5:5" ht="15" x14ac:dyDescent="0.25">
      <c r="E5969" t="s">
        <v>6296</v>
      </c>
    </row>
    <row r="5970" spans="5:5" ht="15" x14ac:dyDescent="0.25">
      <c r="E5970" t="s">
        <v>6297</v>
      </c>
    </row>
    <row r="5972" spans="5:5" ht="15" x14ac:dyDescent="0.25">
      <c r="E5972" t="s">
        <v>6298</v>
      </c>
    </row>
    <row r="5973" spans="5:5" ht="15" x14ac:dyDescent="0.25">
      <c r="E5973" t="s">
        <v>6299</v>
      </c>
    </row>
    <row r="5974" spans="5:5" ht="15" x14ac:dyDescent="0.25">
      <c r="E5974" t="s">
        <v>6300</v>
      </c>
    </row>
    <row r="5975" spans="5:5" ht="15" x14ac:dyDescent="0.25">
      <c r="E5975" t="s">
        <v>6301</v>
      </c>
    </row>
    <row r="5976" spans="5:5" ht="15" x14ac:dyDescent="0.25">
      <c r="E5976" t="s">
        <v>6302</v>
      </c>
    </row>
    <row r="5978" spans="5:5" ht="15" x14ac:dyDescent="0.25">
      <c r="E5978" t="s">
        <v>6303</v>
      </c>
    </row>
    <row r="5979" spans="5:5" ht="15" x14ac:dyDescent="0.25">
      <c r="E5979" t="s">
        <v>6304</v>
      </c>
    </row>
    <row r="5980" spans="5:5" ht="15" x14ac:dyDescent="0.25">
      <c r="E5980" t="s">
        <v>6305</v>
      </c>
    </row>
    <row r="5981" spans="5:5" ht="15" x14ac:dyDescent="0.25">
      <c r="E5981" t="s">
        <v>6306</v>
      </c>
    </row>
    <row r="5982" spans="5:5" ht="15" x14ac:dyDescent="0.25">
      <c r="E5982" t="s">
        <v>6307</v>
      </c>
    </row>
    <row r="5983" spans="5:5" ht="15" x14ac:dyDescent="0.25">
      <c r="E5983" t="s">
        <v>6308</v>
      </c>
    </row>
    <row r="5984" spans="5:5" ht="15" x14ac:dyDescent="0.25">
      <c r="E5984" t="s">
        <v>6309</v>
      </c>
    </row>
    <row r="5985" spans="5:5" ht="15" x14ac:dyDescent="0.25">
      <c r="E5985" t="s">
        <v>6310</v>
      </c>
    </row>
    <row r="5987" spans="5:5" ht="15" x14ac:dyDescent="0.25">
      <c r="E5987" t="s">
        <v>6311</v>
      </c>
    </row>
    <row r="5988" spans="5:5" ht="15" x14ac:dyDescent="0.25">
      <c r="E5988" t="s">
        <v>6312</v>
      </c>
    </row>
    <row r="5989" spans="5:5" ht="15" x14ac:dyDescent="0.25">
      <c r="E5989" t="s">
        <v>6313</v>
      </c>
    </row>
    <row r="5991" spans="5:5" ht="15" x14ac:dyDescent="0.25">
      <c r="E5991" t="s">
        <v>6314</v>
      </c>
    </row>
    <row r="5992" spans="5:5" ht="15" x14ac:dyDescent="0.25">
      <c r="E5992" t="s">
        <v>6315</v>
      </c>
    </row>
    <row r="5993" spans="5:5" ht="15" x14ac:dyDescent="0.25">
      <c r="E5993" t="s">
        <v>6316</v>
      </c>
    </row>
    <row r="5994" spans="5:5" ht="15" x14ac:dyDescent="0.25">
      <c r="E5994" t="s">
        <v>6317</v>
      </c>
    </row>
    <row r="5996" spans="5:5" ht="15" x14ac:dyDescent="0.25">
      <c r="E5996" t="s">
        <v>6318</v>
      </c>
    </row>
    <row r="5997" spans="5:5" ht="15" x14ac:dyDescent="0.25">
      <c r="E5997" t="s">
        <v>6319</v>
      </c>
    </row>
    <row r="5998" spans="5:5" ht="15" x14ac:dyDescent="0.25">
      <c r="E5998" t="s">
        <v>6320</v>
      </c>
    </row>
    <row r="5999" spans="5:5" ht="15" x14ac:dyDescent="0.25">
      <c r="E5999" t="s">
        <v>6321</v>
      </c>
    </row>
    <row r="6001" spans="5:5" ht="15" x14ac:dyDescent="0.25">
      <c r="E6001" t="s">
        <v>6322</v>
      </c>
    </row>
    <row r="6002" spans="5:5" ht="15" x14ac:dyDescent="0.25">
      <c r="E6002" t="s">
        <v>6323</v>
      </c>
    </row>
    <row r="6003" spans="5:5" ht="15" x14ac:dyDescent="0.25">
      <c r="E6003" t="s">
        <v>6324</v>
      </c>
    </row>
    <row r="6004" spans="5:5" ht="15" x14ac:dyDescent="0.25">
      <c r="E6004" t="s">
        <v>6325</v>
      </c>
    </row>
    <row r="6005" spans="5:5" ht="15" x14ac:dyDescent="0.25">
      <c r="E6005" t="s">
        <v>6326</v>
      </c>
    </row>
    <row r="6006" spans="5:5" ht="15" x14ac:dyDescent="0.25">
      <c r="E6006" t="s">
        <v>6327</v>
      </c>
    </row>
    <row r="6007" spans="5:5" ht="15" x14ac:dyDescent="0.25">
      <c r="E6007" t="s">
        <v>6328</v>
      </c>
    </row>
    <row r="6009" spans="5:5" ht="15" x14ac:dyDescent="0.25">
      <c r="E6009" t="s">
        <v>6329</v>
      </c>
    </row>
    <row r="6010" spans="5:5" ht="15" x14ac:dyDescent="0.25">
      <c r="E6010" t="s">
        <v>6330</v>
      </c>
    </row>
    <row r="6011" spans="5:5" ht="15" x14ac:dyDescent="0.25">
      <c r="E6011" t="s">
        <v>6331</v>
      </c>
    </row>
    <row r="6012" spans="5:5" ht="15" x14ac:dyDescent="0.25">
      <c r="E6012" t="s">
        <v>6332</v>
      </c>
    </row>
    <row r="6014" spans="5:5" ht="15" x14ac:dyDescent="0.25">
      <c r="E6014" t="s">
        <v>6333</v>
      </c>
    </row>
    <row r="6015" spans="5:5" ht="15" x14ac:dyDescent="0.25">
      <c r="E6015" t="s">
        <v>6334</v>
      </c>
    </row>
    <row r="6016" spans="5:5" ht="15" x14ac:dyDescent="0.25">
      <c r="E6016" t="s">
        <v>6335</v>
      </c>
    </row>
    <row r="6017" spans="5:5" ht="15" x14ac:dyDescent="0.25">
      <c r="E6017" t="s">
        <v>6336</v>
      </c>
    </row>
    <row r="6019" spans="5:5" ht="15" x14ac:dyDescent="0.25">
      <c r="E6019" t="s">
        <v>6337</v>
      </c>
    </row>
    <row r="6020" spans="5:5" ht="15" x14ac:dyDescent="0.25">
      <c r="E6020" t="s">
        <v>6338</v>
      </c>
    </row>
    <row r="6021" spans="5:5" ht="15" x14ac:dyDescent="0.25">
      <c r="E6021" t="s">
        <v>6339</v>
      </c>
    </row>
    <row r="6022" spans="5:5" ht="15" x14ac:dyDescent="0.25">
      <c r="E6022" t="s">
        <v>6340</v>
      </c>
    </row>
    <row r="6023" spans="5:5" ht="15" x14ac:dyDescent="0.25">
      <c r="E6023" t="s">
        <v>6341</v>
      </c>
    </row>
    <row r="6024" spans="5:5" ht="15" x14ac:dyDescent="0.25">
      <c r="E6024" t="s">
        <v>6342</v>
      </c>
    </row>
    <row r="6025" spans="5:5" ht="15" x14ac:dyDescent="0.25">
      <c r="E6025" t="s">
        <v>6343</v>
      </c>
    </row>
    <row r="6026" spans="5:5" ht="15" x14ac:dyDescent="0.25">
      <c r="E6026" t="s">
        <v>6344</v>
      </c>
    </row>
    <row r="6027" spans="5:5" ht="15" x14ac:dyDescent="0.25">
      <c r="E6027" t="s">
        <v>6345</v>
      </c>
    </row>
    <row r="6028" spans="5:5" ht="15" x14ac:dyDescent="0.25">
      <c r="E6028" t="s">
        <v>6346</v>
      </c>
    </row>
    <row r="6029" spans="5:5" ht="15" x14ac:dyDescent="0.25">
      <c r="E6029" t="s">
        <v>6347</v>
      </c>
    </row>
    <row r="6030" spans="5:5" ht="15" x14ac:dyDescent="0.25">
      <c r="E6030" t="s">
        <v>6348</v>
      </c>
    </row>
    <row r="6031" spans="5:5" ht="15" x14ac:dyDescent="0.25">
      <c r="E6031" t="s">
        <v>6349</v>
      </c>
    </row>
    <row r="6032" spans="5:5" ht="15" x14ac:dyDescent="0.25">
      <c r="E6032" t="s">
        <v>6350</v>
      </c>
    </row>
    <row r="6034" spans="5:5" ht="15" x14ac:dyDescent="0.25">
      <c r="E6034" t="s">
        <v>6351</v>
      </c>
    </row>
    <row r="6035" spans="5:5" ht="15" x14ac:dyDescent="0.25">
      <c r="E6035" t="s">
        <v>6352</v>
      </c>
    </row>
    <row r="6036" spans="5:5" ht="15" x14ac:dyDescent="0.25">
      <c r="E6036" t="s">
        <v>6353</v>
      </c>
    </row>
    <row r="6037" spans="5:5" ht="15" x14ac:dyDescent="0.25">
      <c r="E6037" t="s">
        <v>6354</v>
      </c>
    </row>
    <row r="6038" spans="5:5" ht="15" x14ac:dyDescent="0.25">
      <c r="E6038" t="s">
        <v>6355</v>
      </c>
    </row>
    <row r="6039" spans="5:5" ht="15" x14ac:dyDescent="0.25">
      <c r="E6039" t="s">
        <v>6356</v>
      </c>
    </row>
    <row r="6040" spans="5:5" ht="15" x14ac:dyDescent="0.25">
      <c r="E6040" t="s">
        <v>6357</v>
      </c>
    </row>
    <row r="6041" spans="5:5" ht="15" x14ac:dyDescent="0.25">
      <c r="E6041" t="s">
        <v>6358</v>
      </c>
    </row>
    <row r="6042" spans="5:5" ht="15" x14ac:dyDescent="0.25">
      <c r="E6042" t="s">
        <v>6359</v>
      </c>
    </row>
    <row r="6043" spans="5:5" ht="15" x14ac:dyDescent="0.25">
      <c r="E6043" t="s">
        <v>6360</v>
      </c>
    </row>
    <row r="6044" spans="5:5" ht="15" x14ac:dyDescent="0.25">
      <c r="E6044" t="s">
        <v>6361</v>
      </c>
    </row>
    <row r="6045" spans="5:5" ht="15" x14ac:dyDescent="0.25">
      <c r="E6045" t="s">
        <v>6362</v>
      </c>
    </row>
    <row r="6046" spans="5:5" ht="15" x14ac:dyDescent="0.25">
      <c r="E6046" t="s">
        <v>6363</v>
      </c>
    </row>
    <row r="6047" spans="5:5" ht="15" x14ac:dyDescent="0.25">
      <c r="E6047" t="s">
        <v>6364</v>
      </c>
    </row>
    <row r="6048" spans="5:5" ht="15" x14ac:dyDescent="0.25">
      <c r="E6048" t="s">
        <v>6365</v>
      </c>
    </row>
    <row r="6049" spans="5:5" ht="15" x14ac:dyDescent="0.25">
      <c r="E6049" t="s">
        <v>6366</v>
      </c>
    </row>
    <row r="6050" spans="5:5" ht="15" x14ac:dyDescent="0.25">
      <c r="E6050" t="s">
        <v>6367</v>
      </c>
    </row>
    <row r="6051" spans="5:5" ht="15" x14ac:dyDescent="0.25">
      <c r="E6051" t="s">
        <v>6368</v>
      </c>
    </row>
    <row r="6052" spans="5:5" ht="15" x14ac:dyDescent="0.25">
      <c r="E6052" t="s">
        <v>6369</v>
      </c>
    </row>
    <row r="6053" spans="5:5" ht="15" x14ac:dyDescent="0.25">
      <c r="E6053" t="s">
        <v>6370</v>
      </c>
    </row>
    <row r="6054" spans="5:5" ht="15" x14ac:dyDescent="0.25">
      <c r="E6054" t="s">
        <v>6371</v>
      </c>
    </row>
    <row r="6055" spans="5:5" ht="15" x14ac:dyDescent="0.25">
      <c r="E6055" t="s">
        <v>6372</v>
      </c>
    </row>
    <row r="6057" spans="5:5" ht="15" x14ac:dyDescent="0.25">
      <c r="E6057" t="s">
        <v>6373</v>
      </c>
    </row>
    <row r="6058" spans="5:5" ht="15" x14ac:dyDescent="0.25">
      <c r="E6058" t="s">
        <v>6374</v>
      </c>
    </row>
    <row r="6059" spans="5:5" ht="15" x14ac:dyDescent="0.25">
      <c r="E6059" t="s">
        <v>6375</v>
      </c>
    </row>
    <row r="6060" spans="5:5" ht="15" x14ac:dyDescent="0.25">
      <c r="E6060" t="s">
        <v>6376</v>
      </c>
    </row>
    <row r="6061" spans="5:5" ht="15" x14ac:dyDescent="0.25">
      <c r="E6061" t="s">
        <v>6377</v>
      </c>
    </row>
    <row r="6062" spans="5:5" ht="15" x14ac:dyDescent="0.25">
      <c r="E6062" t="s">
        <v>6378</v>
      </c>
    </row>
    <row r="6064" spans="5:5" ht="15" x14ac:dyDescent="0.25">
      <c r="E6064" t="s">
        <v>6379</v>
      </c>
    </row>
    <row r="6065" spans="5:5" ht="15" x14ac:dyDescent="0.25">
      <c r="E6065" t="s">
        <v>6380</v>
      </c>
    </row>
    <row r="6066" spans="5:5" ht="15" x14ac:dyDescent="0.25">
      <c r="E6066" t="s">
        <v>6381</v>
      </c>
    </row>
    <row r="6067" spans="5:5" ht="15" x14ac:dyDescent="0.25">
      <c r="E6067" t="s">
        <v>6382</v>
      </c>
    </row>
    <row r="6068" spans="5:5" ht="15" x14ac:dyDescent="0.25">
      <c r="E6068" t="s">
        <v>6383</v>
      </c>
    </row>
    <row r="6069" spans="5:5" ht="15" x14ac:dyDescent="0.25">
      <c r="E6069" t="s">
        <v>6384</v>
      </c>
    </row>
    <row r="6070" spans="5:5" ht="15" x14ac:dyDescent="0.25">
      <c r="E6070" t="s">
        <v>6385</v>
      </c>
    </row>
    <row r="6071" spans="5:5" ht="15" x14ac:dyDescent="0.25">
      <c r="E6071" t="s">
        <v>6386</v>
      </c>
    </row>
    <row r="6072" spans="5:5" ht="15" x14ac:dyDescent="0.25">
      <c r="E6072" t="s">
        <v>6387</v>
      </c>
    </row>
    <row r="6073" spans="5:5" ht="15" x14ac:dyDescent="0.25">
      <c r="E6073" t="s">
        <v>6388</v>
      </c>
    </row>
    <row r="6074" spans="5:5" ht="15" x14ac:dyDescent="0.25">
      <c r="E6074" t="s">
        <v>6389</v>
      </c>
    </row>
    <row r="6076" spans="5:5" ht="15" x14ac:dyDescent="0.25">
      <c r="E6076" t="s">
        <v>6390</v>
      </c>
    </row>
    <row r="6077" spans="5:5" ht="15" x14ac:dyDescent="0.25">
      <c r="E6077" t="s">
        <v>6391</v>
      </c>
    </row>
    <row r="6078" spans="5:5" ht="15" x14ac:dyDescent="0.25">
      <c r="E6078" t="s">
        <v>6392</v>
      </c>
    </row>
    <row r="6079" spans="5:5" ht="15" x14ac:dyDescent="0.25">
      <c r="E6079" t="s">
        <v>6393</v>
      </c>
    </row>
    <row r="6080" spans="5:5" ht="15" x14ac:dyDescent="0.25">
      <c r="E6080" t="s">
        <v>6394</v>
      </c>
    </row>
    <row r="6081" spans="5:5" ht="15" x14ac:dyDescent="0.25">
      <c r="E6081" t="s">
        <v>6395</v>
      </c>
    </row>
    <row r="6082" spans="5:5" ht="15" x14ac:dyDescent="0.25">
      <c r="E6082" t="s">
        <v>6396</v>
      </c>
    </row>
    <row r="6083" spans="5:5" ht="15" x14ac:dyDescent="0.25">
      <c r="E6083" t="s">
        <v>6397</v>
      </c>
    </row>
    <row r="6085" spans="5:5" ht="15" x14ac:dyDescent="0.25">
      <c r="E6085" t="s">
        <v>6398</v>
      </c>
    </row>
    <row r="6086" spans="5:5" ht="15" x14ac:dyDescent="0.25">
      <c r="E6086" t="s">
        <v>6399</v>
      </c>
    </row>
    <row r="6087" spans="5:5" ht="15" x14ac:dyDescent="0.25">
      <c r="E6087" t="s">
        <v>6400</v>
      </c>
    </row>
    <row r="6088" spans="5:5" ht="15" x14ac:dyDescent="0.25">
      <c r="E6088" t="s">
        <v>6401</v>
      </c>
    </row>
    <row r="6089" spans="5:5" ht="15" x14ac:dyDescent="0.25">
      <c r="E6089" t="s">
        <v>6402</v>
      </c>
    </row>
    <row r="6090" spans="5:5" ht="15" x14ac:dyDescent="0.25">
      <c r="E6090" t="s">
        <v>6403</v>
      </c>
    </row>
    <row r="6091" spans="5:5" ht="15" x14ac:dyDescent="0.25">
      <c r="E6091" t="s">
        <v>6404</v>
      </c>
    </row>
    <row r="6092" spans="5:5" ht="15" x14ac:dyDescent="0.25">
      <c r="E6092" t="s">
        <v>6405</v>
      </c>
    </row>
    <row r="6093" spans="5:5" ht="15" x14ac:dyDescent="0.25">
      <c r="E6093" t="s">
        <v>6406</v>
      </c>
    </row>
    <row r="6095" spans="5:5" ht="15" x14ac:dyDescent="0.25">
      <c r="E6095" t="s">
        <v>6407</v>
      </c>
    </row>
    <row r="6096" spans="5:5" ht="15" x14ac:dyDescent="0.25">
      <c r="E6096" t="s">
        <v>6408</v>
      </c>
    </row>
    <row r="6097" spans="5:5" ht="15" x14ac:dyDescent="0.25">
      <c r="E6097" t="s">
        <v>6409</v>
      </c>
    </row>
    <row r="6098" spans="5:5" ht="15" x14ac:dyDescent="0.25">
      <c r="E6098" t="s">
        <v>6410</v>
      </c>
    </row>
    <row r="6099" spans="5:5" ht="15" x14ac:dyDescent="0.25">
      <c r="E6099" t="s">
        <v>6411</v>
      </c>
    </row>
    <row r="6100" spans="5:5" ht="15" x14ac:dyDescent="0.25">
      <c r="E6100" t="s">
        <v>6412</v>
      </c>
    </row>
    <row r="6101" spans="5:5" ht="15" x14ac:dyDescent="0.25">
      <c r="E6101" t="s">
        <v>6413</v>
      </c>
    </row>
    <row r="6103" spans="5:5" ht="15" x14ac:dyDescent="0.25">
      <c r="E6103" t="s">
        <v>6414</v>
      </c>
    </row>
    <row r="6104" spans="5:5" ht="15" x14ac:dyDescent="0.25">
      <c r="E6104" t="s">
        <v>6415</v>
      </c>
    </row>
    <row r="6105" spans="5:5" ht="15" x14ac:dyDescent="0.25">
      <c r="E6105" t="s">
        <v>6416</v>
      </c>
    </row>
    <row r="6106" spans="5:5" ht="15" x14ac:dyDescent="0.25">
      <c r="E6106" t="s">
        <v>6417</v>
      </c>
    </row>
    <row r="6107" spans="5:5" ht="15" x14ac:dyDescent="0.25">
      <c r="E6107" t="s">
        <v>6418</v>
      </c>
    </row>
    <row r="6108" spans="5:5" ht="15" x14ac:dyDescent="0.25">
      <c r="E6108" t="s">
        <v>6419</v>
      </c>
    </row>
    <row r="6109" spans="5:5" ht="15" x14ac:dyDescent="0.25">
      <c r="E6109" t="s">
        <v>6420</v>
      </c>
    </row>
    <row r="6110" spans="5:5" ht="15" x14ac:dyDescent="0.25">
      <c r="E6110" t="s">
        <v>6421</v>
      </c>
    </row>
    <row r="6111" spans="5:5" ht="15" x14ac:dyDescent="0.25">
      <c r="E6111" t="s">
        <v>6422</v>
      </c>
    </row>
    <row r="6112" spans="5:5" ht="15" x14ac:dyDescent="0.25">
      <c r="E6112" t="s">
        <v>6423</v>
      </c>
    </row>
    <row r="6113" spans="5:5" ht="15" x14ac:dyDescent="0.25">
      <c r="E6113" t="s">
        <v>6424</v>
      </c>
    </row>
    <row r="6114" spans="5:5" ht="15" x14ac:dyDescent="0.25">
      <c r="E6114" t="s">
        <v>6425</v>
      </c>
    </row>
    <row r="6115" spans="5:5" ht="15" x14ac:dyDescent="0.25">
      <c r="E6115" t="s">
        <v>6426</v>
      </c>
    </row>
    <row r="6116" spans="5:5" ht="15" x14ac:dyDescent="0.25">
      <c r="E6116" t="s">
        <v>6427</v>
      </c>
    </row>
    <row r="6117" spans="5:5" ht="15" x14ac:dyDescent="0.25">
      <c r="E6117" t="s">
        <v>6428</v>
      </c>
    </row>
    <row r="6118" spans="5:5" ht="15" x14ac:dyDescent="0.25">
      <c r="E6118" t="s">
        <v>6429</v>
      </c>
    </row>
    <row r="6120" spans="5:5" ht="15" x14ac:dyDescent="0.25">
      <c r="E6120" t="s">
        <v>6430</v>
      </c>
    </row>
    <row r="6121" spans="5:5" ht="15" x14ac:dyDescent="0.25">
      <c r="E6121" t="s">
        <v>6431</v>
      </c>
    </row>
    <row r="6122" spans="5:5" ht="15" x14ac:dyDescent="0.25">
      <c r="E6122" t="s">
        <v>6432</v>
      </c>
    </row>
    <row r="6123" spans="5:5" ht="15" x14ac:dyDescent="0.25">
      <c r="E6123" t="s">
        <v>6433</v>
      </c>
    </row>
    <row r="6124" spans="5:5" ht="15" x14ac:dyDescent="0.25">
      <c r="E6124" t="s">
        <v>6434</v>
      </c>
    </row>
    <row r="6125" spans="5:5" ht="15" x14ac:dyDescent="0.25">
      <c r="E6125" t="s">
        <v>6435</v>
      </c>
    </row>
    <row r="6126" spans="5:5" ht="15" x14ac:dyDescent="0.25">
      <c r="E6126" t="s">
        <v>6436</v>
      </c>
    </row>
    <row r="6127" spans="5:5" ht="15" x14ac:dyDescent="0.25">
      <c r="E6127" t="s">
        <v>6437</v>
      </c>
    </row>
    <row r="6128" spans="5:5" ht="15" x14ac:dyDescent="0.25">
      <c r="E6128" t="s">
        <v>6438</v>
      </c>
    </row>
    <row r="6129" spans="5:5" ht="15" x14ac:dyDescent="0.25">
      <c r="E6129" t="s">
        <v>6439</v>
      </c>
    </row>
    <row r="6130" spans="5:5" ht="15" x14ac:dyDescent="0.25">
      <c r="E6130" t="s">
        <v>6440</v>
      </c>
    </row>
    <row r="6131" spans="5:5" ht="15" x14ac:dyDescent="0.25">
      <c r="E6131" t="s">
        <v>6441</v>
      </c>
    </row>
    <row r="6132" spans="5:5" ht="15" x14ac:dyDescent="0.25">
      <c r="E6132" t="s">
        <v>6442</v>
      </c>
    </row>
    <row r="6133" spans="5:5" ht="15" x14ac:dyDescent="0.25">
      <c r="E6133" t="s">
        <v>6443</v>
      </c>
    </row>
    <row r="6134" spans="5:5" ht="15" x14ac:dyDescent="0.25">
      <c r="E6134" t="s">
        <v>6444</v>
      </c>
    </row>
    <row r="6135" spans="5:5" ht="15" x14ac:dyDescent="0.25">
      <c r="E6135" t="s">
        <v>6445</v>
      </c>
    </row>
    <row r="6136" spans="5:5" ht="15" x14ac:dyDescent="0.25">
      <c r="E6136" t="s">
        <v>6446</v>
      </c>
    </row>
    <row r="6137" spans="5:5" ht="15" x14ac:dyDescent="0.25">
      <c r="E6137" t="s">
        <v>6447</v>
      </c>
    </row>
    <row r="6138" spans="5:5" ht="15" x14ac:dyDescent="0.25">
      <c r="E6138" t="s">
        <v>6448</v>
      </c>
    </row>
    <row r="6139" spans="5:5" ht="15" x14ac:dyDescent="0.25">
      <c r="E6139" t="s">
        <v>6449</v>
      </c>
    </row>
    <row r="6140" spans="5:5" ht="15" x14ac:dyDescent="0.25">
      <c r="E6140" t="s">
        <v>6450</v>
      </c>
    </row>
    <row r="6141" spans="5:5" ht="15" x14ac:dyDescent="0.25">
      <c r="E6141" t="s">
        <v>6451</v>
      </c>
    </row>
    <row r="6142" spans="5:5" ht="15" x14ac:dyDescent="0.25">
      <c r="E6142" t="s">
        <v>6452</v>
      </c>
    </row>
    <row r="6143" spans="5:5" ht="15" x14ac:dyDescent="0.25">
      <c r="E6143" t="s">
        <v>6453</v>
      </c>
    </row>
    <row r="6144" spans="5:5" ht="15" x14ac:dyDescent="0.25">
      <c r="E6144" t="s">
        <v>6454</v>
      </c>
    </row>
    <row r="6145" spans="5:5" ht="15" x14ac:dyDescent="0.25">
      <c r="E6145" t="s">
        <v>6455</v>
      </c>
    </row>
    <row r="6146" spans="5:5" ht="15" x14ac:dyDescent="0.25">
      <c r="E6146" t="s">
        <v>6456</v>
      </c>
    </row>
    <row r="6147" spans="5:5" ht="15" x14ac:dyDescent="0.25">
      <c r="E6147" t="s">
        <v>6457</v>
      </c>
    </row>
    <row r="6148" spans="5:5" ht="15" x14ac:dyDescent="0.25">
      <c r="E6148" t="s">
        <v>6458</v>
      </c>
    </row>
    <row r="6149" spans="5:5" ht="15" x14ac:dyDescent="0.25">
      <c r="E6149" t="s">
        <v>6459</v>
      </c>
    </row>
    <row r="6150" spans="5:5" ht="15" x14ac:dyDescent="0.25">
      <c r="E6150" t="s">
        <v>6460</v>
      </c>
    </row>
    <row r="6151" spans="5:5" ht="15" x14ac:dyDescent="0.25">
      <c r="E6151" t="s">
        <v>6461</v>
      </c>
    </row>
    <row r="6152" spans="5:5" ht="15" x14ac:dyDescent="0.25">
      <c r="E6152" t="s">
        <v>6462</v>
      </c>
    </row>
    <row r="6153" spans="5:5" ht="15" x14ac:dyDescent="0.25">
      <c r="E6153" t="s">
        <v>6463</v>
      </c>
    </row>
    <row r="6154" spans="5:5" ht="15" x14ac:dyDescent="0.25">
      <c r="E6154" t="s">
        <v>6464</v>
      </c>
    </row>
    <row r="6155" spans="5:5" ht="15" x14ac:dyDescent="0.25">
      <c r="E6155" t="s">
        <v>6465</v>
      </c>
    </row>
    <row r="6156" spans="5:5" ht="15" x14ac:dyDescent="0.25">
      <c r="E6156" t="s">
        <v>6466</v>
      </c>
    </row>
    <row r="6157" spans="5:5" ht="15" x14ac:dyDescent="0.25">
      <c r="E6157" t="s">
        <v>6467</v>
      </c>
    </row>
    <row r="6158" spans="5:5" ht="15" x14ac:dyDescent="0.25">
      <c r="E6158" t="s">
        <v>6468</v>
      </c>
    </row>
    <row r="6159" spans="5:5" ht="15" x14ac:dyDescent="0.25">
      <c r="E6159" t="s">
        <v>6469</v>
      </c>
    </row>
    <row r="6160" spans="5:5" ht="15" x14ac:dyDescent="0.25">
      <c r="E6160" t="s">
        <v>6470</v>
      </c>
    </row>
    <row r="6161" spans="5:5" ht="15" x14ac:dyDescent="0.25">
      <c r="E6161" t="s">
        <v>6471</v>
      </c>
    </row>
    <row r="6162" spans="5:5" ht="15" x14ac:dyDescent="0.25">
      <c r="E6162" t="s">
        <v>6472</v>
      </c>
    </row>
    <row r="6163" spans="5:5" ht="15" x14ac:dyDescent="0.25">
      <c r="E6163" t="s">
        <v>6473</v>
      </c>
    </row>
    <row r="6164" spans="5:5" ht="15" x14ac:dyDescent="0.25">
      <c r="E6164" t="s">
        <v>6474</v>
      </c>
    </row>
    <row r="6165" spans="5:5" ht="15" x14ac:dyDescent="0.25">
      <c r="E6165" t="s">
        <v>6475</v>
      </c>
    </row>
    <row r="6166" spans="5:5" ht="15" x14ac:dyDescent="0.25">
      <c r="E6166" t="s">
        <v>6476</v>
      </c>
    </row>
    <row r="6167" spans="5:5" ht="15" x14ac:dyDescent="0.25">
      <c r="E6167" t="s">
        <v>6477</v>
      </c>
    </row>
    <row r="6168" spans="5:5" ht="15" x14ac:dyDescent="0.25">
      <c r="E6168" t="s">
        <v>6478</v>
      </c>
    </row>
    <row r="6169" spans="5:5" ht="15" x14ac:dyDescent="0.25">
      <c r="E6169" t="s">
        <v>6479</v>
      </c>
    </row>
    <row r="6170" spans="5:5" ht="15" x14ac:dyDescent="0.25">
      <c r="E6170" t="s">
        <v>6480</v>
      </c>
    </row>
    <row r="6171" spans="5:5" ht="15" x14ac:dyDescent="0.25">
      <c r="E6171" t="s">
        <v>6481</v>
      </c>
    </row>
    <row r="6172" spans="5:5" ht="15" x14ac:dyDescent="0.25">
      <c r="E6172" t="s">
        <v>6482</v>
      </c>
    </row>
    <row r="6173" spans="5:5" ht="15" x14ac:dyDescent="0.25">
      <c r="E6173" t="s">
        <v>6483</v>
      </c>
    </row>
    <row r="6174" spans="5:5" ht="15" x14ac:dyDescent="0.25">
      <c r="E6174" t="s">
        <v>6484</v>
      </c>
    </row>
    <row r="6175" spans="5:5" ht="15" x14ac:dyDescent="0.25">
      <c r="E6175" t="s">
        <v>6485</v>
      </c>
    </row>
    <row r="6176" spans="5:5" ht="15" x14ac:dyDescent="0.25">
      <c r="E6176" t="s">
        <v>6486</v>
      </c>
    </row>
    <row r="6177" spans="5:5" ht="15" x14ac:dyDescent="0.25">
      <c r="E6177" t="s">
        <v>6487</v>
      </c>
    </row>
    <row r="6178" spans="5:5" ht="15" x14ac:dyDescent="0.25">
      <c r="E6178" t="s">
        <v>6488</v>
      </c>
    </row>
    <row r="6179" spans="5:5" ht="15" x14ac:dyDescent="0.25">
      <c r="E6179" t="s">
        <v>6489</v>
      </c>
    </row>
    <row r="6180" spans="5:5" ht="15" x14ac:dyDescent="0.25">
      <c r="E6180" t="s">
        <v>6490</v>
      </c>
    </row>
    <row r="6181" spans="5:5" ht="15" x14ac:dyDescent="0.25">
      <c r="E6181" t="s">
        <v>6491</v>
      </c>
    </row>
    <row r="6182" spans="5:5" ht="15" x14ac:dyDescent="0.25">
      <c r="E6182" t="s">
        <v>6492</v>
      </c>
    </row>
    <row r="6183" spans="5:5" ht="15" x14ac:dyDescent="0.25">
      <c r="E6183" t="s">
        <v>6493</v>
      </c>
    </row>
    <row r="6184" spans="5:5" ht="15" x14ac:dyDescent="0.25">
      <c r="E6184" t="s">
        <v>6494</v>
      </c>
    </row>
    <row r="6185" spans="5:5" ht="15" x14ac:dyDescent="0.25">
      <c r="E6185" t="s">
        <v>6495</v>
      </c>
    </row>
    <row r="6186" spans="5:5" ht="15" x14ac:dyDescent="0.25">
      <c r="E6186" t="s">
        <v>6496</v>
      </c>
    </row>
    <row r="6187" spans="5:5" ht="15" x14ac:dyDescent="0.25">
      <c r="E6187" t="s">
        <v>6497</v>
      </c>
    </row>
    <row r="6188" spans="5:5" ht="15" x14ac:dyDescent="0.25">
      <c r="E6188" t="s">
        <v>6498</v>
      </c>
    </row>
    <row r="6189" spans="5:5" ht="15" x14ac:dyDescent="0.25">
      <c r="E6189" t="s">
        <v>6499</v>
      </c>
    </row>
    <row r="6190" spans="5:5" ht="15" x14ac:dyDescent="0.25">
      <c r="E6190" t="s">
        <v>6500</v>
      </c>
    </row>
    <row r="6191" spans="5:5" ht="15" x14ac:dyDescent="0.25">
      <c r="E6191" t="s">
        <v>6501</v>
      </c>
    </row>
    <row r="6192" spans="5:5" ht="15" x14ac:dyDescent="0.25">
      <c r="E6192" t="s">
        <v>6502</v>
      </c>
    </row>
    <row r="6193" spans="5:5" ht="15" x14ac:dyDescent="0.25">
      <c r="E6193" t="s">
        <v>6503</v>
      </c>
    </row>
    <row r="6194" spans="5:5" ht="15" x14ac:dyDescent="0.25">
      <c r="E6194" t="s">
        <v>6504</v>
      </c>
    </row>
    <row r="6195" spans="5:5" ht="15" x14ac:dyDescent="0.25">
      <c r="E6195" t="s">
        <v>6505</v>
      </c>
    </row>
    <row r="6196" spans="5:5" ht="15" x14ac:dyDescent="0.25">
      <c r="E6196" t="s">
        <v>6506</v>
      </c>
    </row>
    <row r="6197" spans="5:5" ht="15" x14ac:dyDescent="0.25">
      <c r="E6197" t="s">
        <v>6507</v>
      </c>
    </row>
    <row r="6199" spans="5:5" ht="15" x14ac:dyDescent="0.25">
      <c r="E6199" t="s">
        <v>6508</v>
      </c>
    </row>
    <row r="6200" spans="5:5" ht="15" x14ac:dyDescent="0.25">
      <c r="E6200" t="s">
        <v>6509</v>
      </c>
    </row>
    <row r="6201" spans="5:5" ht="15" x14ac:dyDescent="0.25">
      <c r="E6201" t="s">
        <v>6510</v>
      </c>
    </row>
    <row r="6202" spans="5:5" ht="15" x14ac:dyDescent="0.25">
      <c r="E6202" t="s">
        <v>6511</v>
      </c>
    </row>
    <row r="6204" spans="5:5" ht="15" x14ac:dyDescent="0.25">
      <c r="E6204" t="s">
        <v>6512</v>
      </c>
    </row>
    <row r="6205" spans="5:5" ht="15" x14ac:dyDescent="0.25">
      <c r="E6205" t="s">
        <v>6513</v>
      </c>
    </row>
    <row r="6206" spans="5:5" ht="15" x14ac:dyDescent="0.25">
      <c r="E6206" t="s">
        <v>6514</v>
      </c>
    </row>
    <row r="6207" spans="5:5" ht="15" x14ac:dyDescent="0.25">
      <c r="E6207" t="s">
        <v>6515</v>
      </c>
    </row>
    <row r="6208" spans="5:5" ht="15" x14ac:dyDescent="0.25">
      <c r="E6208" t="s">
        <v>6516</v>
      </c>
    </row>
    <row r="6209" spans="5:5" ht="15" x14ac:dyDescent="0.25">
      <c r="E6209" t="s">
        <v>6517</v>
      </c>
    </row>
    <row r="6211" spans="5:5" ht="15" x14ac:dyDescent="0.25">
      <c r="E6211" t="s">
        <v>6518</v>
      </c>
    </row>
    <row r="6212" spans="5:5" ht="15" x14ac:dyDescent="0.25">
      <c r="E6212" t="s">
        <v>6519</v>
      </c>
    </row>
    <row r="6213" spans="5:5" ht="15" x14ac:dyDescent="0.25">
      <c r="E6213" t="s">
        <v>6520</v>
      </c>
    </row>
    <row r="6215" spans="5:5" ht="15" x14ac:dyDescent="0.25">
      <c r="E6215" t="s">
        <v>6521</v>
      </c>
    </row>
    <row r="6216" spans="5:5" ht="15" x14ac:dyDescent="0.25">
      <c r="E6216" t="s">
        <v>6522</v>
      </c>
    </row>
    <row r="6218" spans="5:5" ht="15" x14ac:dyDescent="0.25">
      <c r="E6218" t="s">
        <v>6523</v>
      </c>
    </row>
    <row r="6219" spans="5:5" ht="15" x14ac:dyDescent="0.25">
      <c r="E6219" t="s">
        <v>6524</v>
      </c>
    </row>
    <row r="6220" spans="5:5" ht="15" x14ac:dyDescent="0.25">
      <c r="E6220" t="s">
        <v>6525</v>
      </c>
    </row>
    <row r="6221" spans="5:5" ht="15" x14ac:dyDescent="0.25">
      <c r="E6221" t="s">
        <v>6526</v>
      </c>
    </row>
    <row r="6222" spans="5:5" ht="15" x14ac:dyDescent="0.25">
      <c r="E6222" t="s">
        <v>6527</v>
      </c>
    </row>
    <row r="6224" spans="5:5" ht="15" x14ac:dyDescent="0.25">
      <c r="E6224" t="s">
        <v>6528</v>
      </c>
    </row>
    <row r="6225" spans="5:5" ht="15" x14ac:dyDescent="0.25">
      <c r="E6225" t="s">
        <v>6529</v>
      </c>
    </row>
    <row r="6227" spans="5:5" ht="15" x14ac:dyDescent="0.25">
      <c r="E6227" t="s">
        <v>6530</v>
      </c>
    </row>
    <row r="6228" spans="5:5" ht="15" x14ac:dyDescent="0.25">
      <c r="E6228" t="s">
        <v>6531</v>
      </c>
    </row>
    <row r="6230" spans="5:5" ht="15" x14ac:dyDescent="0.25">
      <c r="E6230" t="s">
        <v>6532</v>
      </c>
    </row>
    <row r="6231" spans="5:5" ht="15" x14ac:dyDescent="0.25">
      <c r="E6231" t="s">
        <v>6533</v>
      </c>
    </row>
    <row r="6233" spans="5:5" ht="15" x14ac:dyDescent="0.25">
      <c r="E6233" t="s">
        <v>6534</v>
      </c>
    </row>
    <row r="6234" spans="5:5" ht="15" x14ac:dyDescent="0.25">
      <c r="E6234" t="s">
        <v>6535</v>
      </c>
    </row>
    <row r="6235" spans="5:5" ht="15" x14ac:dyDescent="0.25">
      <c r="E6235" t="s">
        <v>6536</v>
      </c>
    </row>
    <row r="6236" spans="5:5" ht="15" x14ac:dyDescent="0.25">
      <c r="E6236" t="s">
        <v>6537</v>
      </c>
    </row>
    <row r="6238" spans="5:5" ht="15" x14ac:dyDescent="0.25">
      <c r="E6238" t="s">
        <v>6538</v>
      </c>
    </row>
    <row r="6239" spans="5:5" ht="15" x14ac:dyDescent="0.25">
      <c r="E6239" t="s">
        <v>6539</v>
      </c>
    </row>
    <row r="6240" spans="5:5" ht="15" x14ac:dyDescent="0.25">
      <c r="E6240" t="s">
        <v>6540</v>
      </c>
    </row>
    <row r="6241" spans="5:5" ht="15" x14ac:dyDescent="0.25">
      <c r="E6241" t="s">
        <v>6541</v>
      </c>
    </row>
    <row r="6242" spans="5:5" ht="15" x14ac:dyDescent="0.25">
      <c r="E6242" t="s">
        <v>6542</v>
      </c>
    </row>
    <row r="6243" spans="5:5" ht="15" x14ac:dyDescent="0.25">
      <c r="E6243" t="s">
        <v>6543</v>
      </c>
    </row>
    <row r="6244" spans="5:5" ht="15" x14ac:dyDescent="0.25">
      <c r="E6244" t="s">
        <v>6544</v>
      </c>
    </row>
    <row r="6245" spans="5:5" ht="15" x14ac:dyDescent="0.25">
      <c r="E6245" t="s">
        <v>6545</v>
      </c>
    </row>
    <row r="6247" spans="5:5" ht="15" x14ac:dyDescent="0.25">
      <c r="E6247" t="s">
        <v>6546</v>
      </c>
    </row>
    <row r="6248" spans="5:5" ht="15" x14ac:dyDescent="0.25">
      <c r="E6248" t="s">
        <v>6547</v>
      </c>
    </row>
    <row r="6250" spans="5:5" ht="15" x14ac:dyDescent="0.25">
      <c r="E6250" t="s">
        <v>6548</v>
      </c>
    </row>
    <row r="6251" spans="5:5" ht="15" x14ac:dyDescent="0.25">
      <c r="E6251" t="s">
        <v>6549</v>
      </c>
    </row>
    <row r="6252" spans="5:5" ht="15" x14ac:dyDescent="0.25">
      <c r="E6252" t="s">
        <v>6550</v>
      </c>
    </row>
    <row r="6253" spans="5:5" ht="15" x14ac:dyDescent="0.25">
      <c r="E6253" t="s">
        <v>6551</v>
      </c>
    </row>
    <row r="6255" spans="5:5" ht="15" x14ac:dyDescent="0.25">
      <c r="E6255" t="s">
        <v>6552</v>
      </c>
    </row>
    <row r="6256" spans="5:5" ht="15" x14ac:dyDescent="0.25">
      <c r="E6256" t="s">
        <v>6553</v>
      </c>
    </row>
    <row r="6257" spans="5:5" ht="15" x14ac:dyDescent="0.25">
      <c r="E6257" t="s">
        <v>6554</v>
      </c>
    </row>
    <row r="6258" spans="5:5" ht="15" x14ac:dyDescent="0.25">
      <c r="E6258" t="s">
        <v>6555</v>
      </c>
    </row>
    <row r="6259" spans="5:5" ht="15" x14ac:dyDescent="0.25">
      <c r="E6259" t="s">
        <v>6556</v>
      </c>
    </row>
    <row r="6260" spans="5:5" ht="15" x14ac:dyDescent="0.25">
      <c r="E6260" t="s">
        <v>6557</v>
      </c>
    </row>
    <row r="6262" spans="5:5" ht="15" x14ac:dyDescent="0.25">
      <c r="E6262" t="s">
        <v>6558</v>
      </c>
    </row>
    <row r="6263" spans="5:5" ht="15" x14ac:dyDescent="0.25">
      <c r="E6263" t="s">
        <v>6559</v>
      </c>
    </row>
    <row r="6264" spans="5:5" ht="15" x14ac:dyDescent="0.25">
      <c r="E6264" t="s">
        <v>6560</v>
      </c>
    </row>
    <row r="6265" spans="5:5" ht="15" x14ac:dyDescent="0.25">
      <c r="E6265" t="s">
        <v>6561</v>
      </c>
    </row>
    <row r="6266" spans="5:5" ht="15" x14ac:dyDescent="0.25">
      <c r="E6266" t="s">
        <v>6562</v>
      </c>
    </row>
    <row r="6267" spans="5:5" ht="15" x14ac:dyDescent="0.25">
      <c r="E6267" t="s">
        <v>6563</v>
      </c>
    </row>
    <row r="6268" spans="5:5" ht="15" x14ac:dyDescent="0.25">
      <c r="E6268" t="s">
        <v>6564</v>
      </c>
    </row>
    <row r="6269" spans="5:5" ht="15" x14ac:dyDescent="0.25">
      <c r="E6269" t="s">
        <v>6565</v>
      </c>
    </row>
    <row r="6270" spans="5:5" ht="15" x14ac:dyDescent="0.25">
      <c r="E6270" t="s">
        <v>6566</v>
      </c>
    </row>
    <row r="6271" spans="5:5" ht="15" x14ac:dyDescent="0.25">
      <c r="E6271" t="s">
        <v>6567</v>
      </c>
    </row>
    <row r="6272" spans="5:5" ht="15" x14ac:dyDescent="0.25">
      <c r="E6272" t="s">
        <v>6568</v>
      </c>
    </row>
    <row r="6273" spans="5:5" ht="15" x14ac:dyDescent="0.25">
      <c r="E6273" t="s">
        <v>6569</v>
      </c>
    </row>
    <row r="6275" spans="5:5" ht="15" x14ac:dyDescent="0.25">
      <c r="E6275" t="s">
        <v>6570</v>
      </c>
    </row>
    <row r="6276" spans="5:5" ht="15" x14ac:dyDescent="0.25">
      <c r="E6276" t="s">
        <v>6571</v>
      </c>
    </row>
    <row r="6277" spans="5:5" ht="15" x14ac:dyDescent="0.25">
      <c r="E6277" t="s">
        <v>6572</v>
      </c>
    </row>
    <row r="6279" spans="5:5" ht="15" x14ac:dyDescent="0.25">
      <c r="E6279" t="s">
        <v>6573</v>
      </c>
    </row>
    <row r="6280" spans="5:5" ht="15" x14ac:dyDescent="0.25">
      <c r="E6280" t="s">
        <v>6574</v>
      </c>
    </row>
    <row r="6281" spans="5:5" ht="15" x14ac:dyDescent="0.25">
      <c r="E6281" t="s">
        <v>6575</v>
      </c>
    </row>
    <row r="6282" spans="5:5" ht="15" x14ac:dyDescent="0.25">
      <c r="E6282" t="s">
        <v>6576</v>
      </c>
    </row>
    <row r="6284" spans="5:5" ht="15" x14ac:dyDescent="0.25">
      <c r="E6284" t="s">
        <v>6577</v>
      </c>
    </row>
    <row r="6285" spans="5:5" ht="15" x14ac:dyDescent="0.25">
      <c r="E6285" t="s">
        <v>6578</v>
      </c>
    </row>
    <row r="6286" spans="5:5" ht="15" x14ac:dyDescent="0.25">
      <c r="E6286" t="s">
        <v>6579</v>
      </c>
    </row>
    <row r="6288" spans="5:5" ht="15" x14ac:dyDescent="0.25">
      <c r="E6288" t="s">
        <v>6580</v>
      </c>
    </row>
    <row r="6289" spans="5:5" ht="15" x14ac:dyDescent="0.25">
      <c r="E6289" t="s">
        <v>6581</v>
      </c>
    </row>
    <row r="6290" spans="5:5" ht="15" x14ac:dyDescent="0.25">
      <c r="E6290" t="s">
        <v>6582</v>
      </c>
    </row>
    <row r="6291" spans="5:5" ht="15" x14ac:dyDescent="0.25">
      <c r="E6291" t="s">
        <v>6583</v>
      </c>
    </row>
    <row r="6292" spans="5:5" ht="15" x14ac:dyDescent="0.25">
      <c r="E6292" t="s">
        <v>6584</v>
      </c>
    </row>
    <row r="6293" spans="5:5" ht="15" x14ac:dyDescent="0.25">
      <c r="E6293" t="s">
        <v>6585</v>
      </c>
    </row>
    <row r="6294" spans="5:5" ht="15" x14ac:dyDescent="0.25">
      <c r="E6294" t="s">
        <v>6586</v>
      </c>
    </row>
    <row r="6295" spans="5:5" ht="15" x14ac:dyDescent="0.25">
      <c r="E6295" t="s">
        <v>6587</v>
      </c>
    </row>
    <row r="6297" spans="5:5" ht="15" x14ac:dyDescent="0.25">
      <c r="E6297" t="s">
        <v>6588</v>
      </c>
    </row>
    <row r="6298" spans="5:5" ht="15" x14ac:dyDescent="0.25">
      <c r="E6298" t="s">
        <v>6589</v>
      </c>
    </row>
    <row r="6299" spans="5:5" ht="15" x14ac:dyDescent="0.25">
      <c r="E6299" t="s">
        <v>6590</v>
      </c>
    </row>
    <row r="6300" spans="5:5" ht="15" x14ac:dyDescent="0.25">
      <c r="E6300" t="s">
        <v>6591</v>
      </c>
    </row>
    <row r="6301" spans="5:5" ht="15" x14ac:dyDescent="0.25">
      <c r="E6301" t="s">
        <v>6592</v>
      </c>
    </row>
    <row r="6302" spans="5:5" ht="15" x14ac:dyDescent="0.25">
      <c r="E6302" t="s">
        <v>6593</v>
      </c>
    </row>
    <row r="6303" spans="5:5" ht="15" x14ac:dyDescent="0.25">
      <c r="E6303" t="s">
        <v>6594</v>
      </c>
    </row>
    <row r="6304" spans="5:5" ht="15" x14ac:dyDescent="0.25">
      <c r="E6304" t="s">
        <v>6595</v>
      </c>
    </row>
    <row r="6305" spans="5:5" ht="15" x14ac:dyDescent="0.25">
      <c r="E6305" t="s">
        <v>6596</v>
      </c>
    </row>
    <row r="6306" spans="5:5" ht="15" x14ac:dyDescent="0.25">
      <c r="E6306" t="s">
        <v>6597</v>
      </c>
    </row>
    <row r="6307" spans="5:5" ht="15" x14ac:dyDescent="0.25">
      <c r="E6307" t="s">
        <v>6598</v>
      </c>
    </row>
    <row r="6308" spans="5:5" ht="15" x14ac:dyDescent="0.25">
      <c r="E6308" t="s">
        <v>6599</v>
      </c>
    </row>
    <row r="6309" spans="5:5" ht="15" x14ac:dyDescent="0.25">
      <c r="E6309" t="s">
        <v>6600</v>
      </c>
    </row>
    <row r="6310" spans="5:5" ht="15" x14ac:dyDescent="0.25">
      <c r="E6310" t="s">
        <v>6601</v>
      </c>
    </row>
    <row r="6311" spans="5:5" ht="15" x14ac:dyDescent="0.25">
      <c r="E6311" t="s">
        <v>6602</v>
      </c>
    </row>
    <row r="6312" spans="5:5" ht="15" x14ac:dyDescent="0.25">
      <c r="E6312" t="s">
        <v>6603</v>
      </c>
    </row>
    <row r="6313" spans="5:5" ht="15" x14ac:dyDescent="0.25">
      <c r="E6313" t="s">
        <v>6604</v>
      </c>
    </row>
    <row r="6315" spans="5:5" ht="15" x14ac:dyDescent="0.25">
      <c r="E6315" t="s">
        <v>6605</v>
      </c>
    </row>
    <row r="6316" spans="5:5" ht="15" x14ac:dyDescent="0.25">
      <c r="E6316" t="s">
        <v>6606</v>
      </c>
    </row>
    <row r="6317" spans="5:5" ht="15" x14ac:dyDescent="0.25">
      <c r="E6317" t="s">
        <v>6607</v>
      </c>
    </row>
    <row r="6318" spans="5:5" ht="15" x14ac:dyDescent="0.25">
      <c r="E6318" t="s">
        <v>6608</v>
      </c>
    </row>
    <row r="6319" spans="5:5" ht="15" x14ac:dyDescent="0.25">
      <c r="E6319" t="s">
        <v>6609</v>
      </c>
    </row>
    <row r="6321" spans="5:5" ht="15" x14ac:dyDescent="0.25">
      <c r="E6321" t="s">
        <v>6610</v>
      </c>
    </row>
    <row r="6322" spans="5:5" ht="15" x14ac:dyDescent="0.25">
      <c r="E6322" t="s">
        <v>6611</v>
      </c>
    </row>
    <row r="6324" spans="5:5" ht="15" x14ac:dyDescent="0.25">
      <c r="E6324" t="s">
        <v>6612</v>
      </c>
    </row>
    <row r="6325" spans="5:5" ht="15" x14ac:dyDescent="0.25">
      <c r="E6325" t="s">
        <v>6613</v>
      </c>
    </row>
    <row r="6326" spans="5:5" ht="15" x14ac:dyDescent="0.25">
      <c r="E6326" t="s">
        <v>6614</v>
      </c>
    </row>
    <row r="6328" spans="5:5" ht="15" x14ac:dyDescent="0.25">
      <c r="E6328" t="s">
        <v>6615</v>
      </c>
    </row>
    <row r="6329" spans="5:5" ht="15" x14ac:dyDescent="0.25">
      <c r="E6329" t="s">
        <v>6616</v>
      </c>
    </row>
    <row r="6330" spans="5:5" ht="15" x14ac:dyDescent="0.25">
      <c r="E6330" t="s">
        <v>6617</v>
      </c>
    </row>
    <row r="6332" spans="5:5" ht="15" x14ac:dyDescent="0.25">
      <c r="E6332" t="s">
        <v>6618</v>
      </c>
    </row>
    <row r="6333" spans="5:5" ht="15" x14ac:dyDescent="0.25">
      <c r="E6333" t="s">
        <v>6619</v>
      </c>
    </row>
    <row r="6334" spans="5:5" ht="15" x14ac:dyDescent="0.25">
      <c r="E6334" t="s">
        <v>6620</v>
      </c>
    </row>
    <row r="6335" spans="5:5" ht="15" x14ac:dyDescent="0.25">
      <c r="E6335" t="s">
        <v>6621</v>
      </c>
    </row>
    <row r="6336" spans="5:5" ht="15" x14ac:dyDescent="0.25">
      <c r="E6336" t="s">
        <v>6622</v>
      </c>
    </row>
    <row r="6337" spans="5:5" ht="15" x14ac:dyDescent="0.25">
      <c r="E6337" t="s">
        <v>6623</v>
      </c>
    </row>
    <row r="6338" spans="5:5" ht="15" x14ac:dyDescent="0.25">
      <c r="E6338" t="s">
        <v>6624</v>
      </c>
    </row>
    <row r="6339" spans="5:5" ht="15" x14ac:dyDescent="0.25">
      <c r="E6339" t="s">
        <v>6625</v>
      </c>
    </row>
    <row r="6340" spans="5:5" ht="15" x14ac:dyDescent="0.25">
      <c r="E6340" t="s">
        <v>6626</v>
      </c>
    </row>
    <row r="6341" spans="5:5" ht="15" x14ac:dyDescent="0.25">
      <c r="E6341" t="s">
        <v>6627</v>
      </c>
    </row>
    <row r="6343" spans="5:5" ht="15" x14ac:dyDescent="0.25">
      <c r="E6343" t="s">
        <v>6628</v>
      </c>
    </row>
    <row r="6344" spans="5:5" ht="15" x14ac:dyDescent="0.25">
      <c r="E6344" t="s">
        <v>6629</v>
      </c>
    </row>
    <row r="6345" spans="5:5" ht="15" x14ac:dyDescent="0.25">
      <c r="E6345" t="s">
        <v>6630</v>
      </c>
    </row>
    <row r="6346" spans="5:5" ht="15" x14ac:dyDescent="0.25">
      <c r="E6346" t="s">
        <v>6631</v>
      </c>
    </row>
    <row r="6347" spans="5:5" ht="15" x14ac:dyDescent="0.25">
      <c r="E6347" t="s">
        <v>6632</v>
      </c>
    </row>
    <row r="6348" spans="5:5" ht="15" x14ac:dyDescent="0.25">
      <c r="E6348" t="s">
        <v>6633</v>
      </c>
    </row>
    <row r="6349" spans="5:5" ht="15" x14ac:dyDescent="0.25">
      <c r="E6349" t="s">
        <v>6634</v>
      </c>
    </row>
    <row r="6351" spans="5:5" ht="15" x14ac:dyDescent="0.25">
      <c r="E6351" t="s">
        <v>6635</v>
      </c>
    </row>
    <row r="6352" spans="5:5" ht="15" x14ac:dyDescent="0.25">
      <c r="E6352" t="s">
        <v>6636</v>
      </c>
    </row>
    <row r="6353" spans="5:5" ht="15" x14ac:dyDescent="0.25">
      <c r="E6353" t="s">
        <v>6637</v>
      </c>
    </row>
    <row r="6354" spans="5:5" ht="15" x14ac:dyDescent="0.25">
      <c r="E6354" t="s">
        <v>6638</v>
      </c>
    </row>
    <row r="6355" spans="5:5" ht="15" x14ac:dyDescent="0.25">
      <c r="E6355" t="s">
        <v>6639</v>
      </c>
    </row>
    <row r="6357" spans="5:5" ht="15" x14ac:dyDescent="0.25">
      <c r="E6357" t="s">
        <v>6640</v>
      </c>
    </row>
    <row r="6358" spans="5:5" ht="15" x14ac:dyDescent="0.25">
      <c r="E6358" t="s">
        <v>6641</v>
      </c>
    </row>
    <row r="6359" spans="5:5" ht="15" x14ac:dyDescent="0.25">
      <c r="E6359" t="s">
        <v>6642</v>
      </c>
    </row>
    <row r="6360" spans="5:5" ht="15" x14ac:dyDescent="0.25">
      <c r="E6360" t="s">
        <v>6643</v>
      </c>
    </row>
    <row r="6361" spans="5:5" ht="15" x14ac:dyDescent="0.25">
      <c r="E6361" t="s">
        <v>6644</v>
      </c>
    </row>
    <row r="6362" spans="5:5" ht="15" x14ac:dyDescent="0.25">
      <c r="E6362" t="s">
        <v>6645</v>
      </c>
    </row>
    <row r="6363" spans="5:5" ht="15" x14ac:dyDescent="0.25">
      <c r="E6363" t="s">
        <v>6646</v>
      </c>
    </row>
    <row r="6364" spans="5:5" ht="15" x14ac:dyDescent="0.25">
      <c r="E6364" t="s">
        <v>6647</v>
      </c>
    </row>
    <row r="6365" spans="5:5" ht="15" x14ac:dyDescent="0.25">
      <c r="E6365" t="s">
        <v>6648</v>
      </c>
    </row>
    <row r="6366" spans="5:5" ht="15" x14ac:dyDescent="0.25">
      <c r="E6366" t="s">
        <v>6649</v>
      </c>
    </row>
    <row r="6367" spans="5:5" ht="15" x14ac:dyDescent="0.25">
      <c r="E6367" t="s">
        <v>6650</v>
      </c>
    </row>
    <row r="6368" spans="5:5" ht="15" x14ac:dyDescent="0.25">
      <c r="E6368" t="s">
        <v>6651</v>
      </c>
    </row>
    <row r="6369" spans="5:5" ht="15" x14ac:dyDescent="0.25">
      <c r="E6369" t="s">
        <v>6652</v>
      </c>
    </row>
    <row r="6371" spans="5:5" ht="15" x14ac:dyDescent="0.25">
      <c r="E6371" t="s">
        <v>6653</v>
      </c>
    </row>
    <row r="6372" spans="5:5" ht="15" x14ac:dyDescent="0.25">
      <c r="E6372" t="s">
        <v>6654</v>
      </c>
    </row>
    <row r="6373" spans="5:5" ht="15" x14ac:dyDescent="0.25">
      <c r="E6373" t="s">
        <v>6655</v>
      </c>
    </row>
    <row r="6375" spans="5:5" ht="15" x14ac:dyDescent="0.25">
      <c r="E6375" t="s">
        <v>6656</v>
      </c>
    </row>
    <row r="6376" spans="5:5" ht="15" x14ac:dyDescent="0.25">
      <c r="E6376" t="s">
        <v>6657</v>
      </c>
    </row>
    <row r="6377" spans="5:5" ht="15" x14ac:dyDescent="0.25">
      <c r="E6377" t="s">
        <v>6658</v>
      </c>
    </row>
    <row r="6378" spans="5:5" ht="15" x14ac:dyDescent="0.25">
      <c r="E6378" t="s">
        <v>6659</v>
      </c>
    </row>
    <row r="6380" spans="5:5" ht="15" x14ac:dyDescent="0.25">
      <c r="E6380" t="s">
        <v>6660</v>
      </c>
    </row>
    <row r="6381" spans="5:5" ht="15" x14ac:dyDescent="0.25">
      <c r="E6381" t="s">
        <v>6661</v>
      </c>
    </row>
    <row r="6382" spans="5:5" ht="15" x14ac:dyDescent="0.25">
      <c r="E6382" t="s">
        <v>6662</v>
      </c>
    </row>
    <row r="6383" spans="5:5" ht="15" x14ac:dyDescent="0.25">
      <c r="E6383" t="s">
        <v>6663</v>
      </c>
    </row>
    <row r="6385" spans="5:5" ht="15" x14ac:dyDescent="0.25">
      <c r="E6385" t="s">
        <v>6664</v>
      </c>
    </row>
    <row r="6386" spans="5:5" ht="15" x14ac:dyDescent="0.25">
      <c r="E6386" t="s">
        <v>6665</v>
      </c>
    </row>
    <row r="6387" spans="5:5" ht="15" x14ac:dyDescent="0.25">
      <c r="E6387" t="s">
        <v>6666</v>
      </c>
    </row>
    <row r="6388" spans="5:5" ht="15" x14ac:dyDescent="0.25">
      <c r="E6388" t="s">
        <v>6667</v>
      </c>
    </row>
    <row r="6389" spans="5:5" ht="15" x14ac:dyDescent="0.25">
      <c r="E6389" t="s">
        <v>6668</v>
      </c>
    </row>
    <row r="6390" spans="5:5" ht="15" x14ac:dyDescent="0.25">
      <c r="E6390" t="s">
        <v>6669</v>
      </c>
    </row>
    <row r="6391" spans="5:5" ht="15" x14ac:dyDescent="0.25">
      <c r="E6391" t="s">
        <v>6670</v>
      </c>
    </row>
    <row r="6392" spans="5:5" ht="15" x14ac:dyDescent="0.25">
      <c r="E6392" t="s">
        <v>6671</v>
      </c>
    </row>
    <row r="6394" spans="5:5" ht="15" x14ac:dyDescent="0.25">
      <c r="E6394" t="s">
        <v>6672</v>
      </c>
    </row>
    <row r="6395" spans="5:5" ht="15" x14ac:dyDescent="0.25">
      <c r="E6395" t="s">
        <v>6673</v>
      </c>
    </row>
    <row r="6396" spans="5:5" ht="15" x14ac:dyDescent="0.25">
      <c r="E6396" t="s">
        <v>6674</v>
      </c>
    </row>
    <row r="6397" spans="5:5" ht="15" x14ac:dyDescent="0.25">
      <c r="E6397" t="s">
        <v>6675</v>
      </c>
    </row>
    <row r="6398" spans="5:5" ht="15" x14ac:dyDescent="0.25">
      <c r="E6398" t="s">
        <v>6676</v>
      </c>
    </row>
    <row r="6399" spans="5:5" ht="15" x14ac:dyDescent="0.25">
      <c r="E6399" t="s">
        <v>6677</v>
      </c>
    </row>
    <row r="6400" spans="5:5" ht="15" x14ac:dyDescent="0.25">
      <c r="E6400" t="s">
        <v>6678</v>
      </c>
    </row>
    <row r="6401" spans="5:5" ht="15" x14ac:dyDescent="0.25">
      <c r="E6401" t="s">
        <v>6679</v>
      </c>
    </row>
    <row r="6402" spans="5:5" ht="15" x14ac:dyDescent="0.25">
      <c r="E6402" t="s">
        <v>6680</v>
      </c>
    </row>
    <row r="6403" spans="5:5" ht="15" x14ac:dyDescent="0.25">
      <c r="E6403" t="s">
        <v>6681</v>
      </c>
    </row>
    <row r="6404" spans="5:5" ht="15" x14ac:dyDescent="0.25">
      <c r="E6404" t="s">
        <v>6682</v>
      </c>
    </row>
    <row r="6406" spans="5:5" ht="15" x14ac:dyDescent="0.25">
      <c r="E6406" t="s">
        <v>6683</v>
      </c>
    </row>
    <row r="6407" spans="5:5" ht="15" x14ac:dyDescent="0.25">
      <c r="E6407" t="s">
        <v>6684</v>
      </c>
    </row>
    <row r="6408" spans="5:5" ht="15" x14ac:dyDescent="0.25">
      <c r="E6408" t="s">
        <v>6685</v>
      </c>
    </row>
    <row r="6409" spans="5:5" ht="15" x14ac:dyDescent="0.25">
      <c r="E6409" t="s">
        <v>6686</v>
      </c>
    </row>
    <row r="6411" spans="5:5" ht="15" x14ac:dyDescent="0.25">
      <c r="E6411" t="s">
        <v>6687</v>
      </c>
    </row>
    <row r="6412" spans="5:5" ht="15" x14ac:dyDescent="0.25">
      <c r="E6412" t="s">
        <v>6688</v>
      </c>
    </row>
    <row r="6413" spans="5:5" ht="15" x14ac:dyDescent="0.25">
      <c r="E6413" t="s">
        <v>6689</v>
      </c>
    </row>
    <row r="6414" spans="5:5" ht="15" x14ac:dyDescent="0.25">
      <c r="E6414" t="s">
        <v>6690</v>
      </c>
    </row>
    <row r="6415" spans="5:5" ht="15" x14ac:dyDescent="0.25">
      <c r="E6415" t="s">
        <v>6691</v>
      </c>
    </row>
    <row r="6416" spans="5:5" ht="15" x14ac:dyDescent="0.25">
      <c r="E6416" t="s">
        <v>6692</v>
      </c>
    </row>
    <row r="6418" spans="5:5" ht="15" x14ac:dyDescent="0.25">
      <c r="E6418" t="s">
        <v>6693</v>
      </c>
    </row>
    <row r="6419" spans="5:5" ht="15" x14ac:dyDescent="0.25">
      <c r="E6419" t="s">
        <v>6694</v>
      </c>
    </row>
    <row r="6420" spans="5:5" ht="15" x14ac:dyDescent="0.25">
      <c r="E6420" t="s">
        <v>6695</v>
      </c>
    </row>
    <row r="6421" spans="5:5" ht="15" x14ac:dyDescent="0.25">
      <c r="E6421" t="s">
        <v>6696</v>
      </c>
    </row>
    <row r="6422" spans="5:5" ht="15" x14ac:dyDescent="0.25">
      <c r="E6422" t="s">
        <v>6697</v>
      </c>
    </row>
    <row r="6423" spans="5:5" ht="15" x14ac:dyDescent="0.25">
      <c r="E6423" t="s">
        <v>6698</v>
      </c>
    </row>
    <row r="6424" spans="5:5" ht="15" x14ac:dyDescent="0.25">
      <c r="E6424" t="s">
        <v>6699</v>
      </c>
    </row>
    <row r="6425" spans="5:5" ht="15" x14ac:dyDescent="0.25">
      <c r="E6425" t="s">
        <v>6700</v>
      </c>
    </row>
    <row r="6426" spans="5:5" ht="15" x14ac:dyDescent="0.25">
      <c r="E6426" t="s">
        <v>6701</v>
      </c>
    </row>
    <row r="6427" spans="5:5" ht="15" x14ac:dyDescent="0.25">
      <c r="E6427" t="s">
        <v>6702</v>
      </c>
    </row>
    <row r="6428" spans="5:5" ht="15" x14ac:dyDescent="0.25">
      <c r="E6428" t="s">
        <v>6703</v>
      </c>
    </row>
    <row r="6429" spans="5:5" ht="15" x14ac:dyDescent="0.25">
      <c r="E6429" t="s">
        <v>6704</v>
      </c>
    </row>
    <row r="6430" spans="5:5" ht="15" x14ac:dyDescent="0.25">
      <c r="E6430" t="s">
        <v>6705</v>
      </c>
    </row>
    <row r="6431" spans="5:5" ht="15" x14ac:dyDescent="0.25">
      <c r="E6431" t="s">
        <v>6706</v>
      </c>
    </row>
    <row r="6432" spans="5:5" ht="15" x14ac:dyDescent="0.25">
      <c r="E6432" t="s">
        <v>6707</v>
      </c>
    </row>
    <row r="6433" spans="5:5" ht="15" x14ac:dyDescent="0.25">
      <c r="E6433" t="s">
        <v>6708</v>
      </c>
    </row>
    <row r="6434" spans="5:5" ht="15" x14ac:dyDescent="0.25">
      <c r="E6434" t="s">
        <v>6709</v>
      </c>
    </row>
    <row r="6435" spans="5:5" ht="15" x14ac:dyDescent="0.25">
      <c r="E6435" t="s">
        <v>6710</v>
      </c>
    </row>
    <row r="6436" spans="5:5" ht="15" x14ac:dyDescent="0.25">
      <c r="E6436" t="s">
        <v>6711</v>
      </c>
    </row>
    <row r="6437" spans="5:5" ht="15" x14ac:dyDescent="0.25">
      <c r="E6437" t="s">
        <v>6712</v>
      </c>
    </row>
    <row r="6438" spans="5:5" ht="15" x14ac:dyDescent="0.25">
      <c r="E6438" t="s">
        <v>6713</v>
      </c>
    </row>
    <row r="6440" spans="5:5" ht="15" x14ac:dyDescent="0.25">
      <c r="E6440" t="s">
        <v>6714</v>
      </c>
    </row>
    <row r="6441" spans="5:5" ht="15" x14ac:dyDescent="0.25">
      <c r="E6441" t="s">
        <v>6715</v>
      </c>
    </row>
    <row r="6443" spans="5:5" ht="15" x14ac:dyDescent="0.25">
      <c r="E6443" t="s">
        <v>6716</v>
      </c>
    </row>
    <row r="6444" spans="5:5" ht="15" x14ac:dyDescent="0.25">
      <c r="E6444" t="s">
        <v>6717</v>
      </c>
    </row>
    <row r="6446" spans="5:5" ht="15" x14ac:dyDescent="0.25">
      <c r="E6446" t="s">
        <v>6718</v>
      </c>
    </row>
    <row r="6447" spans="5:5" ht="15" x14ac:dyDescent="0.25">
      <c r="E6447" t="s">
        <v>6719</v>
      </c>
    </row>
    <row r="6448" spans="5:5" ht="15" x14ac:dyDescent="0.25">
      <c r="E6448" t="s">
        <v>6720</v>
      </c>
    </row>
    <row r="6449" spans="5:5" ht="15" x14ac:dyDescent="0.25">
      <c r="E6449" t="s">
        <v>6721</v>
      </c>
    </row>
    <row r="6451" spans="5:5" ht="15" x14ac:dyDescent="0.25">
      <c r="E6451" t="s">
        <v>6722</v>
      </c>
    </row>
    <row r="6452" spans="5:5" ht="15" x14ac:dyDescent="0.25">
      <c r="E6452" t="s">
        <v>6723</v>
      </c>
    </row>
    <row r="6453" spans="5:5" ht="15" x14ac:dyDescent="0.25">
      <c r="E6453" t="s">
        <v>6724</v>
      </c>
    </row>
    <row r="6454" spans="5:5" ht="15" x14ac:dyDescent="0.25">
      <c r="E6454" t="s">
        <v>6725</v>
      </c>
    </row>
    <row r="6455" spans="5:5" ht="15" x14ac:dyDescent="0.25">
      <c r="E6455" t="s">
        <v>6726</v>
      </c>
    </row>
    <row r="6456" spans="5:5" ht="15" x14ac:dyDescent="0.25">
      <c r="E6456" t="s">
        <v>6727</v>
      </c>
    </row>
    <row r="6458" spans="5:5" ht="15" x14ac:dyDescent="0.25">
      <c r="E6458" t="s">
        <v>6728</v>
      </c>
    </row>
    <row r="6459" spans="5:5" ht="15" x14ac:dyDescent="0.25">
      <c r="E6459" t="s">
        <v>6729</v>
      </c>
    </row>
    <row r="6460" spans="5:5" ht="15" x14ac:dyDescent="0.25">
      <c r="E6460" t="s">
        <v>6730</v>
      </c>
    </row>
    <row r="6462" spans="5:5" ht="15" x14ac:dyDescent="0.25">
      <c r="E6462" t="s">
        <v>6731</v>
      </c>
    </row>
    <row r="6463" spans="5:5" ht="15" x14ac:dyDescent="0.25">
      <c r="E6463" t="s">
        <v>6732</v>
      </c>
    </row>
    <row r="6465" spans="5:5" ht="15" x14ac:dyDescent="0.25">
      <c r="E6465" t="s">
        <v>6733</v>
      </c>
    </row>
    <row r="6466" spans="5:5" ht="15" x14ac:dyDescent="0.25">
      <c r="E6466" t="s">
        <v>6734</v>
      </c>
    </row>
    <row r="6467" spans="5:5" ht="15" x14ac:dyDescent="0.25">
      <c r="E6467" t="s">
        <v>6735</v>
      </c>
    </row>
    <row r="6468" spans="5:5" ht="15" x14ac:dyDescent="0.25">
      <c r="E6468" t="s">
        <v>6736</v>
      </c>
    </row>
    <row r="6470" spans="5:5" ht="15" x14ac:dyDescent="0.25">
      <c r="E6470" t="s">
        <v>6737</v>
      </c>
    </row>
    <row r="6471" spans="5:5" ht="15" x14ac:dyDescent="0.25">
      <c r="E6471" t="s">
        <v>6738</v>
      </c>
    </row>
    <row r="6472" spans="5:5" ht="15" x14ac:dyDescent="0.25">
      <c r="E6472" t="s">
        <v>6739</v>
      </c>
    </row>
    <row r="6473" spans="5:5" ht="15" x14ac:dyDescent="0.25">
      <c r="E6473" t="s">
        <v>6740</v>
      </c>
    </row>
    <row r="6475" spans="5:5" ht="15" x14ac:dyDescent="0.25">
      <c r="E6475" t="s">
        <v>6741</v>
      </c>
    </row>
    <row r="6476" spans="5:5" ht="15" x14ac:dyDescent="0.25">
      <c r="E6476" t="s">
        <v>6742</v>
      </c>
    </row>
    <row r="6477" spans="5:5" ht="15" x14ac:dyDescent="0.25">
      <c r="E6477" t="s">
        <v>6743</v>
      </c>
    </row>
    <row r="6478" spans="5:5" ht="15" x14ac:dyDescent="0.25">
      <c r="E6478" t="s">
        <v>6744</v>
      </c>
    </row>
    <row r="6479" spans="5:5" ht="15" x14ac:dyDescent="0.25">
      <c r="E6479" t="s">
        <v>6745</v>
      </c>
    </row>
    <row r="6481" spans="5:5" ht="15" x14ac:dyDescent="0.25">
      <c r="E6481" t="s">
        <v>6746</v>
      </c>
    </row>
    <row r="6482" spans="5:5" ht="15" x14ac:dyDescent="0.25">
      <c r="E6482" t="s">
        <v>6747</v>
      </c>
    </row>
    <row r="6483" spans="5:5" ht="15" x14ac:dyDescent="0.25">
      <c r="E6483" t="s">
        <v>6748</v>
      </c>
    </row>
    <row r="6484" spans="5:5" ht="15" x14ac:dyDescent="0.25">
      <c r="E6484" t="s">
        <v>6749</v>
      </c>
    </row>
    <row r="6485" spans="5:5" ht="15" x14ac:dyDescent="0.25">
      <c r="E6485" t="s">
        <v>6750</v>
      </c>
    </row>
    <row r="6487" spans="5:5" ht="15" x14ac:dyDescent="0.25">
      <c r="E6487" t="s">
        <v>6751</v>
      </c>
    </row>
    <row r="6488" spans="5:5" ht="15" x14ac:dyDescent="0.25">
      <c r="E6488" t="s">
        <v>6752</v>
      </c>
    </row>
    <row r="6489" spans="5:5" ht="15" x14ac:dyDescent="0.25">
      <c r="E6489" t="s">
        <v>6753</v>
      </c>
    </row>
    <row r="6490" spans="5:5" ht="15" x14ac:dyDescent="0.25">
      <c r="E6490" t="s">
        <v>6754</v>
      </c>
    </row>
    <row r="6491" spans="5:5" ht="15" x14ac:dyDescent="0.25">
      <c r="E6491" t="s">
        <v>6755</v>
      </c>
    </row>
    <row r="6492" spans="5:5" ht="15" x14ac:dyDescent="0.25">
      <c r="E6492" t="s">
        <v>6756</v>
      </c>
    </row>
    <row r="6494" spans="5:5" ht="15" x14ac:dyDescent="0.25">
      <c r="E6494" t="s">
        <v>6757</v>
      </c>
    </row>
    <row r="6495" spans="5:5" ht="15" x14ac:dyDescent="0.25">
      <c r="E6495" t="s">
        <v>6758</v>
      </c>
    </row>
    <row r="6496" spans="5:5" ht="15" x14ac:dyDescent="0.25">
      <c r="E6496" t="s">
        <v>6759</v>
      </c>
    </row>
    <row r="6497" spans="5:5" ht="15" x14ac:dyDescent="0.25">
      <c r="E6497" t="s">
        <v>6760</v>
      </c>
    </row>
    <row r="6498" spans="5:5" ht="15" x14ac:dyDescent="0.25">
      <c r="E6498" t="s">
        <v>6761</v>
      </c>
    </row>
    <row r="6499" spans="5:5" ht="15" x14ac:dyDescent="0.25">
      <c r="E6499" t="s">
        <v>6762</v>
      </c>
    </row>
    <row r="6501" spans="5:5" ht="15" x14ac:dyDescent="0.25">
      <c r="E6501" t="s">
        <v>6763</v>
      </c>
    </row>
    <row r="6502" spans="5:5" ht="15" x14ac:dyDescent="0.25">
      <c r="E6502" t="s">
        <v>6764</v>
      </c>
    </row>
    <row r="6503" spans="5:5" ht="15" x14ac:dyDescent="0.25">
      <c r="E6503" t="s">
        <v>6765</v>
      </c>
    </row>
    <row r="6504" spans="5:5" ht="15" x14ac:dyDescent="0.25">
      <c r="E6504" t="s">
        <v>6766</v>
      </c>
    </row>
    <row r="6506" spans="5:5" ht="15" x14ac:dyDescent="0.25">
      <c r="E6506" t="s">
        <v>6767</v>
      </c>
    </row>
    <row r="6507" spans="5:5" ht="15" x14ac:dyDescent="0.25">
      <c r="E6507" t="s">
        <v>6768</v>
      </c>
    </row>
    <row r="6509" spans="5:5" ht="15" x14ac:dyDescent="0.25">
      <c r="E6509" t="s">
        <v>6769</v>
      </c>
    </row>
    <row r="6510" spans="5:5" ht="15" x14ac:dyDescent="0.25">
      <c r="E6510" t="s">
        <v>6770</v>
      </c>
    </row>
    <row r="6511" spans="5:5" ht="15" x14ac:dyDescent="0.25">
      <c r="E6511" t="s">
        <v>6771</v>
      </c>
    </row>
    <row r="6512" spans="5:5" ht="15" x14ac:dyDescent="0.25">
      <c r="E6512" t="s">
        <v>6772</v>
      </c>
    </row>
    <row r="6513" spans="5:5" ht="15" x14ac:dyDescent="0.25">
      <c r="E6513" t="s">
        <v>6773</v>
      </c>
    </row>
    <row r="6514" spans="5:5" ht="15" x14ac:dyDescent="0.25">
      <c r="E6514" t="s">
        <v>6774</v>
      </c>
    </row>
    <row r="6516" spans="5:5" ht="15" x14ac:dyDescent="0.25">
      <c r="E6516" t="s">
        <v>6775</v>
      </c>
    </row>
    <row r="6517" spans="5:5" ht="15" x14ac:dyDescent="0.25">
      <c r="E6517" t="s">
        <v>6776</v>
      </c>
    </row>
    <row r="6519" spans="5:5" ht="15" x14ac:dyDescent="0.25">
      <c r="E6519" t="s">
        <v>6777</v>
      </c>
    </row>
    <row r="6520" spans="5:5" ht="15" x14ac:dyDescent="0.25">
      <c r="E6520" t="s">
        <v>6778</v>
      </c>
    </row>
    <row r="6521" spans="5:5" ht="15" x14ac:dyDescent="0.25">
      <c r="E6521" t="s">
        <v>6779</v>
      </c>
    </row>
    <row r="6523" spans="5:5" ht="15" x14ac:dyDescent="0.25">
      <c r="E6523" t="s">
        <v>6780</v>
      </c>
    </row>
    <row r="6524" spans="5:5" ht="15" x14ac:dyDescent="0.25">
      <c r="E6524" t="s">
        <v>6781</v>
      </c>
    </row>
    <row r="6525" spans="5:5" ht="15" x14ac:dyDescent="0.25">
      <c r="E6525" t="s">
        <v>6782</v>
      </c>
    </row>
    <row r="6526" spans="5:5" ht="15" x14ac:dyDescent="0.25">
      <c r="E6526" t="s">
        <v>6783</v>
      </c>
    </row>
    <row r="6527" spans="5:5" ht="15" x14ac:dyDescent="0.25">
      <c r="E6527" t="s">
        <v>6784</v>
      </c>
    </row>
    <row r="6528" spans="5:5" ht="15" x14ac:dyDescent="0.25">
      <c r="E6528" t="s">
        <v>6785</v>
      </c>
    </row>
    <row r="6529" spans="5:5" ht="15" x14ac:dyDescent="0.25">
      <c r="E6529" t="s">
        <v>6786</v>
      </c>
    </row>
    <row r="6530" spans="5:5" ht="15" x14ac:dyDescent="0.25">
      <c r="E6530" t="s">
        <v>6787</v>
      </c>
    </row>
    <row r="6531" spans="5:5" ht="15" x14ac:dyDescent="0.25">
      <c r="E6531" t="s">
        <v>6788</v>
      </c>
    </row>
    <row r="6532" spans="5:5" ht="15" x14ac:dyDescent="0.25">
      <c r="E6532" t="s">
        <v>6789</v>
      </c>
    </row>
    <row r="6533" spans="5:5" ht="15" x14ac:dyDescent="0.25">
      <c r="E6533" t="s">
        <v>6790</v>
      </c>
    </row>
    <row r="6534" spans="5:5" ht="15" x14ac:dyDescent="0.25">
      <c r="E6534" t="s">
        <v>6791</v>
      </c>
    </row>
    <row r="6535" spans="5:5" ht="15" x14ac:dyDescent="0.25">
      <c r="E6535" t="s">
        <v>6792</v>
      </c>
    </row>
    <row r="6536" spans="5:5" ht="15" x14ac:dyDescent="0.25">
      <c r="E6536" t="s">
        <v>6793</v>
      </c>
    </row>
    <row r="6537" spans="5:5" ht="15" x14ac:dyDescent="0.25">
      <c r="E6537" t="s">
        <v>6794</v>
      </c>
    </row>
    <row r="6538" spans="5:5" ht="15" x14ac:dyDescent="0.25">
      <c r="E6538" t="s">
        <v>6795</v>
      </c>
    </row>
    <row r="6540" spans="5:5" ht="15" x14ac:dyDescent="0.25">
      <c r="E6540" t="s">
        <v>6796</v>
      </c>
    </row>
    <row r="6541" spans="5:5" ht="15" x14ac:dyDescent="0.25">
      <c r="E6541" t="s">
        <v>6797</v>
      </c>
    </row>
    <row r="6542" spans="5:5" ht="15" x14ac:dyDescent="0.25">
      <c r="E6542" t="s">
        <v>6798</v>
      </c>
    </row>
    <row r="6544" spans="5:5" ht="15" x14ac:dyDescent="0.25">
      <c r="E6544" t="s">
        <v>6799</v>
      </c>
    </row>
    <row r="6545" spans="5:5" ht="15" x14ac:dyDescent="0.25">
      <c r="E6545" t="s">
        <v>6800</v>
      </c>
    </row>
    <row r="6546" spans="5:5" ht="15" x14ac:dyDescent="0.25">
      <c r="E6546" t="s">
        <v>6801</v>
      </c>
    </row>
    <row r="6547" spans="5:5" ht="15" x14ac:dyDescent="0.25">
      <c r="E6547" t="s">
        <v>6802</v>
      </c>
    </row>
    <row r="6548" spans="5:5" ht="15" x14ac:dyDescent="0.25">
      <c r="E6548" t="s">
        <v>6803</v>
      </c>
    </row>
    <row r="6549" spans="5:5" ht="15" x14ac:dyDescent="0.25">
      <c r="E6549" t="s">
        <v>6804</v>
      </c>
    </row>
    <row r="6550" spans="5:5" ht="15" x14ac:dyDescent="0.25">
      <c r="E6550" t="s">
        <v>6805</v>
      </c>
    </row>
    <row r="6552" spans="5:5" ht="15" x14ac:dyDescent="0.25">
      <c r="E6552" t="s">
        <v>6806</v>
      </c>
    </row>
    <row r="6553" spans="5:5" ht="15" x14ac:dyDescent="0.25">
      <c r="E6553" t="s">
        <v>6807</v>
      </c>
    </row>
    <row r="6554" spans="5:5" ht="15" x14ac:dyDescent="0.25">
      <c r="E6554" t="s">
        <v>6808</v>
      </c>
    </row>
    <row r="6555" spans="5:5" ht="15" x14ac:dyDescent="0.25">
      <c r="E6555" t="s">
        <v>6809</v>
      </c>
    </row>
    <row r="6557" spans="5:5" ht="15" x14ac:dyDescent="0.25">
      <c r="E6557" t="s">
        <v>6810</v>
      </c>
    </row>
    <row r="6558" spans="5:5" ht="15" x14ac:dyDescent="0.25">
      <c r="E6558" t="s">
        <v>6811</v>
      </c>
    </row>
    <row r="6559" spans="5:5" ht="15" x14ac:dyDescent="0.25">
      <c r="E6559" t="s">
        <v>6812</v>
      </c>
    </row>
    <row r="6560" spans="5:5" ht="15" x14ac:dyDescent="0.25">
      <c r="E6560" t="s">
        <v>6813</v>
      </c>
    </row>
    <row r="6561" spans="5:5" ht="15" x14ac:dyDescent="0.25">
      <c r="E6561" t="s">
        <v>6814</v>
      </c>
    </row>
    <row r="6562" spans="5:5" ht="15" x14ac:dyDescent="0.25">
      <c r="E6562" t="s">
        <v>6815</v>
      </c>
    </row>
    <row r="6564" spans="5:5" ht="15" x14ac:dyDescent="0.25">
      <c r="E6564" t="s">
        <v>6816</v>
      </c>
    </row>
    <row r="6565" spans="5:5" ht="15" x14ac:dyDescent="0.25">
      <c r="E6565" t="s">
        <v>6817</v>
      </c>
    </row>
    <row r="6566" spans="5:5" ht="15" x14ac:dyDescent="0.25">
      <c r="E6566" t="s">
        <v>6818</v>
      </c>
    </row>
    <row r="6567" spans="5:5" ht="15" x14ac:dyDescent="0.25">
      <c r="E6567" t="s">
        <v>6819</v>
      </c>
    </row>
    <row r="6568" spans="5:5" ht="15" x14ac:dyDescent="0.25">
      <c r="E6568" t="s">
        <v>6820</v>
      </c>
    </row>
    <row r="6570" spans="5:5" ht="15" x14ac:dyDescent="0.25">
      <c r="E6570" t="s">
        <v>6821</v>
      </c>
    </row>
    <row r="6571" spans="5:5" ht="15" x14ac:dyDescent="0.25">
      <c r="E6571" t="s">
        <v>6822</v>
      </c>
    </row>
    <row r="6572" spans="5:5" ht="15" x14ac:dyDescent="0.25">
      <c r="E6572" t="s">
        <v>6823</v>
      </c>
    </row>
    <row r="6573" spans="5:5" ht="15" x14ac:dyDescent="0.25">
      <c r="E6573" t="s">
        <v>6824</v>
      </c>
    </row>
    <row r="6574" spans="5:5" ht="15" x14ac:dyDescent="0.25">
      <c r="E6574" t="s">
        <v>6825</v>
      </c>
    </row>
    <row r="6576" spans="5:5" ht="15" x14ac:dyDescent="0.25">
      <c r="E6576" t="s">
        <v>6826</v>
      </c>
    </row>
    <row r="6577" spans="5:5" ht="15" x14ac:dyDescent="0.25">
      <c r="E6577" t="s">
        <v>6827</v>
      </c>
    </row>
    <row r="6578" spans="5:5" ht="15" x14ac:dyDescent="0.25">
      <c r="E6578" t="s">
        <v>6828</v>
      </c>
    </row>
    <row r="6579" spans="5:5" ht="15" x14ac:dyDescent="0.25">
      <c r="E6579" t="s">
        <v>6829</v>
      </c>
    </row>
    <row r="6580" spans="5:5" ht="15" x14ac:dyDescent="0.25">
      <c r="E6580" t="s">
        <v>6830</v>
      </c>
    </row>
    <row r="6581" spans="5:5" ht="15" x14ac:dyDescent="0.25">
      <c r="E6581" t="s">
        <v>6831</v>
      </c>
    </row>
    <row r="6582" spans="5:5" ht="15" x14ac:dyDescent="0.25">
      <c r="E6582" t="s">
        <v>6832</v>
      </c>
    </row>
    <row r="6583" spans="5:5" ht="15" x14ac:dyDescent="0.25">
      <c r="E6583" t="s">
        <v>6833</v>
      </c>
    </row>
    <row r="6585" spans="5:5" ht="15" x14ac:dyDescent="0.25">
      <c r="E6585" t="s">
        <v>6834</v>
      </c>
    </row>
    <row r="6586" spans="5:5" ht="15" x14ac:dyDescent="0.25">
      <c r="E6586" t="s">
        <v>6835</v>
      </c>
    </row>
    <row r="6587" spans="5:5" ht="15" x14ac:dyDescent="0.25">
      <c r="E6587" t="s">
        <v>6836</v>
      </c>
    </row>
    <row r="6588" spans="5:5" ht="15" x14ac:dyDescent="0.25">
      <c r="E6588" t="s">
        <v>6837</v>
      </c>
    </row>
    <row r="6589" spans="5:5" ht="15" x14ac:dyDescent="0.25">
      <c r="E6589" t="s">
        <v>6838</v>
      </c>
    </row>
    <row r="6590" spans="5:5" ht="15" x14ac:dyDescent="0.25">
      <c r="E6590" t="s">
        <v>6839</v>
      </c>
    </row>
    <row r="6591" spans="5:5" ht="15" x14ac:dyDescent="0.25">
      <c r="E6591" t="s">
        <v>6840</v>
      </c>
    </row>
    <row r="6592" spans="5:5" ht="15" x14ac:dyDescent="0.25">
      <c r="E6592" t="s">
        <v>6841</v>
      </c>
    </row>
    <row r="6594" spans="5:5" ht="15" x14ac:dyDescent="0.25">
      <c r="E6594" t="s">
        <v>6842</v>
      </c>
    </row>
    <row r="6595" spans="5:5" ht="15" x14ac:dyDescent="0.25">
      <c r="E6595" t="s">
        <v>6843</v>
      </c>
    </row>
    <row r="6596" spans="5:5" ht="15" x14ac:dyDescent="0.25">
      <c r="E6596" t="s">
        <v>6844</v>
      </c>
    </row>
    <row r="6597" spans="5:5" ht="15" x14ac:dyDescent="0.25">
      <c r="E6597" t="s">
        <v>6845</v>
      </c>
    </row>
    <row r="6598" spans="5:5" ht="15" x14ac:dyDescent="0.25">
      <c r="E6598" t="s">
        <v>6846</v>
      </c>
    </row>
    <row r="6599" spans="5:5" ht="15" x14ac:dyDescent="0.25">
      <c r="E6599" t="s">
        <v>6847</v>
      </c>
    </row>
    <row r="6600" spans="5:5" ht="15" x14ac:dyDescent="0.25">
      <c r="E6600" t="s">
        <v>6848</v>
      </c>
    </row>
    <row r="6601" spans="5:5" ht="15" x14ac:dyDescent="0.25">
      <c r="E6601" t="s">
        <v>6849</v>
      </c>
    </row>
    <row r="6602" spans="5:5" ht="15" x14ac:dyDescent="0.25">
      <c r="E6602" t="s">
        <v>6850</v>
      </c>
    </row>
    <row r="6603" spans="5:5" ht="15" x14ac:dyDescent="0.25">
      <c r="E6603" t="s">
        <v>6851</v>
      </c>
    </row>
    <row r="6605" spans="5:5" ht="15" x14ac:dyDescent="0.25">
      <c r="E6605" t="s">
        <v>6852</v>
      </c>
    </row>
    <row r="6606" spans="5:5" ht="15" x14ac:dyDescent="0.25">
      <c r="E6606" t="s">
        <v>6853</v>
      </c>
    </row>
    <row r="6607" spans="5:5" ht="15" x14ac:dyDescent="0.25">
      <c r="E6607" t="s">
        <v>6854</v>
      </c>
    </row>
    <row r="6608" spans="5:5" ht="15" x14ac:dyDescent="0.25">
      <c r="E6608" t="s">
        <v>6855</v>
      </c>
    </row>
    <row r="6609" spans="5:5" ht="15" x14ac:dyDescent="0.25">
      <c r="E6609" t="s">
        <v>6856</v>
      </c>
    </row>
    <row r="6610" spans="5:5" ht="15" x14ac:dyDescent="0.25">
      <c r="E6610" t="s">
        <v>6857</v>
      </c>
    </row>
    <row r="6611" spans="5:5" ht="15" x14ac:dyDescent="0.25">
      <c r="E6611" t="s">
        <v>6858</v>
      </c>
    </row>
    <row r="6612" spans="5:5" ht="15" x14ac:dyDescent="0.25">
      <c r="E6612" t="s">
        <v>6859</v>
      </c>
    </row>
    <row r="6614" spans="5:5" ht="15" x14ac:dyDescent="0.25">
      <c r="E6614" t="s">
        <v>6860</v>
      </c>
    </row>
    <row r="6615" spans="5:5" ht="15" x14ac:dyDescent="0.25">
      <c r="E6615" t="s">
        <v>6861</v>
      </c>
    </row>
    <row r="6616" spans="5:5" ht="15" x14ac:dyDescent="0.25">
      <c r="E6616" t="s">
        <v>6862</v>
      </c>
    </row>
    <row r="6617" spans="5:5" ht="15" x14ac:dyDescent="0.25">
      <c r="E6617" t="s">
        <v>6863</v>
      </c>
    </row>
    <row r="6618" spans="5:5" ht="15" x14ac:dyDescent="0.25">
      <c r="E6618" t="s">
        <v>6864</v>
      </c>
    </row>
    <row r="6619" spans="5:5" ht="15" x14ac:dyDescent="0.25">
      <c r="E6619" t="s">
        <v>6865</v>
      </c>
    </row>
    <row r="6620" spans="5:5" ht="15" x14ac:dyDescent="0.25">
      <c r="E6620" t="s">
        <v>6866</v>
      </c>
    </row>
    <row r="6622" spans="5:5" ht="15" x14ac:dyDescent="0.25">
      <c r="E6622" t="s">
        <v>6867</v>
      </c>
    </row>
    <row r="6623" spans="5:5" ht="15" x14ac:dyDescent="0.25">
      <c r="E6623" t="s">
        <v>6868</v>
      </c>
    </row>
    <row r="6624" spans="5:5" ht="15" x14ac:dyDescent="0.25">
      <c r="E6624" t="s">
        <v>6869</v>
      </c>
    </row>
    <row r="6625" spans="5:5" ht="15" x14ac:dyDescent="0.25">
      <c r="E6625" t="s">
        <v>6870</v>
      </c>
    </row>
    <row r="6626" spans="5:5" ht="15" x14ac:dyDescent="0.25">
      <c r="E6626" t="s">
        <v>6871</v>
      </c>
    </row>
    <row r="6627" spans="5:5" ht="15" x14ac:dyDescent="0.25">
      <c r="E6627" t="s">
        <v>6872</v>
      </c>
    </row>
    <row r="6628" spans="5:5" ht="15" x14ac:dyDescent="0.25">
      <c r="E6628" t="s">
        <v>6873</v>
      </c>
    </row>
    <row r="6629" spans="5:5" ht="15" x14ac:dyDescent="0.25">
      <c r="E6629" t="s">
        <v>6874</v>
      </c>
    </row>
    <row r="6631" spans="5:5" ht="15" x14ac:dyDescent="0.25">
      <c r="E6631" t="s">
        <v>6875</v>
      </c>
    </row>
    <row r="6632" spans="5:5" ht="15" x14ac:dyDescent="0.25">
      <c r="E6632" t="s">
        <v>6876</v>
      </c>
    </row>
    <row r="6633" spans="5:5" ht="15" x14ac:dyDescent="0.25">
      <c r="E6633" t="s">
        <v>6877</v>
      </c>
    </row>
    <row r="6634" spans="5:5" ht="15" x14ac:dyDescent="0.25">
      <c r="E6634" t="s">
        <v>6878</v>
      </c>
    </row>
    <row r="6635" spans="5:5" ht="15" x14ac:dyDescent="0.25">
      <c r="E6635" t="s">
        <v>6879</v>
      </c>
    </row>
    <row r="6637" spans="5:5" ht="15" x14ac:dyDescent="0.25">
      <c r="E6637" t="s">
        <v>6880</v>
      </c>
    </row>
    <row r="6638" spans="5:5" ht="15" x14ac:dyDescent="0.25">
      <c r="E6638" t="s">
        <v>6881</v>
      </c>
    </row>
    <row r="6639" spans="5:5" ht="15" x14ac:dyDescent="0.25">
      <c r="E6639" t="s">
        <v>6882</v>
      </c>
    </row>
    <row r="6640" spans="5:5" ht="15" x14ac:dyDescent="0.25">
      <c r="E6640" t="s">
        <v>6883</v>
      </c>
    </row>
    <row r="6641" spans="5:5" ht="15" x14ac:dyDescent="0.25">
      <c r="E6641" t="s">
        <v>6884</v>
      </c>
    </row>
    <row r="6642" spans="5:5" ht="15" x14ac:dyDescent="0.25">
      <c r="E6642" t="s">
        <v>6885</v>
      </c>
    </row>
    <row r="6643" spans="5:5" ht="15" x14ac:dyDescent="0.25">
      <c r="E6643" t="s">
        <v>6886</v>
      </c>
    </row>
    <row r="6644" spans="5:5" ht="15" x14ac:dyDescent="0.25">
      <c r="E6644" t="s">
        <v>6887</v>
      </c>
    </row>
    <row r="6645" spans="5:5" ht="15" x14ac:dyDescent="0.25">
      <c r="E6645" t="s">
        <v>6888</v>
      </c>
    </row>
    <row r="6646" spans="5:5" ht="15" x14ac:dyDescent="0.25">
      <c r="E6646" t="s">
        <v>6889</v>
      </c>
    </row>
    <row r="6647" spans="5:5" ht="15" x14ac:dyDescent="0.25">
      <c r="E6647" t="s">
        <v>6890</v>
      </c>
    </row>
    <row r="6648" spans="5:5" ht="15" x14ac:dyDescent="0.25">
      <c r="E6648" t="s">
        <v>6891</v>
      </c>
    </row>
    <row r="6650" spans="5:5" ht="15" x14ac:dyDescent="0.25">
      <c r="E6650" t="s">
        <v>6892</v>
      </c>
    </row>
    <row r="6651" spans="5:5" ht="15" x14ac:dyDescent="0.25">
      <c r="E6651" t="s">
        <v>6893</v>
      </c>
    </row>
    <row r="6652" spans="5:5" ht="15" x14ac:dyDescent="0.25">
      <c r="E6652" t="s">
        <v>6894</v>
      </c>
    </row>
    <row r="6653" spans="5:5" ht="15" x14ac:dyDescent="0.25">
      <c r="E6653" t="s">
        <v>6895</v>
      </c>
    </row>
    <row r="6654" spans="5:5" ht="15" x14ac:dyDescent="0.25">
      <c r="E6654" t="s">
        <v>6896</v>
      </c>
    </row>
    <row r="6655" spans="5:5" ht="15" x14ac:dyDescent="0.25">
      <c r="E6655" t="s">
        <v>6897</v>
      </c>
    </row>
    <row r="6656" spans="5:5" ht="15" x14ac:dyDescent="0.25">
      <c r="E6656" t="s">
        <v>6898</v>
      </c>
    </row>
    <row r="6657" spans="5:5" ht="15" x14ac:dyDescent="0.25">
      <c r="E6657" t="s">
        <v>6899</v>
      </c>
    </row>
    <row r="6658" spans="5:5" ht="15" x14ac:dyDescent="0.25">
      <c r="E6658" t="s">
        <v>6900</v>
      </c>
    </row>
    <row r="6660" spans="5:5" ht="15" x14ac:dyDescent="0.25">
      <c r="E6660" t="s">
        <v>6901</v>
      </c>
    </row>
    <row r="6661" spans="5:5" ht="15" x14ac:dyDescent="0.25">
      <c r="E6661" t="s">
        <v>6902</v>
      </c>
    </row>
    <row r="6662" spans="5:5" ht="15" x14ac:dyDescent="0.25">
      <c r="E6662" t="s">
        <v>6903</v>
      </c>
    </row>
    <row r="6663" spans="5:5" ht="15" x14ac:dyDescent="0.25">
      <c r="E6663" t="s">
        <v>6904</v>
      </c>
    </row>
    <row r="6664" spans="5:5" ht="15" x14ac:dyDescent="0.25">
      <c r="E6664" t="s">
        <v>6905</v>
      </c>
    </row>
    <row r="6665" spans="5:5" ht="15" x14ac:dyDescent="0.25">
      <c r="E6665" t="s">
        <v>6906</v>
      </c>
    </row>
    <row r="6666" spans="5:5" ht="15" x14ac:dyDescent="0.25">
      <c r="E6666" t="s">
        <v>6907</v>
      </c>
    </row>
    <row r="6667" spans="5:5" ht="15" x14ac:dyDescent="0.25">
      <c r="E6667" t="s">
        <v>6908</v>
      </c>
    </row>
    <row r="6668" spans="5:5" ht="15" x14ac:dyDescent="0.25">
      <c r="E6668" t="s">
        <v>6909</v>
      </c>
    </row>
    <row r="6669" spans="5:5" ht="15" x14ac:dyDescent="0.25">
      <c r="E6669" t="s">
        <v>6910</v>
      </c>
    </row>
    <row r="6670" spans="5:5" ht="15" x14ac:dyDescent="0.25">
      <c r="E6670" t="s">
        <v>6911</v>
      </c>
    </row>
    <row r="6671" spans="5:5" ht="15" x14ac:dyDescent="0.25">
      <c r="E6671" t="s">
        <v>6912</v>
      </c>
    </row>
    <row r="6672" spans="5:5" ht="15" x14ac:dyDescent="0.25">
      <c r="E6672" t="s">
        <v>6913</v>
      </c>
    </row>
    <row r="6673" spans="5:5" ht="15" x14ac:dyDescent="0.25">
      <c r="E6673" t="s">
        <v>6914</v>
      </c>
    </row>
    <row r="6674" spans="5:5" ht="15" x14ac:dyDescent="0.25">
      <c r="E6674" t="s">
        <v>6915</v>
      </c>
    </row>
    <row r="6675" spans="5:5" ht="15" x14ac:dyDescent="0.25">
      <c r="E6675" t="s">
        <v>6916</v>
      </c>
    </row>
    <row r="6676" spans="5:5" ht="15" x14ac:dyDescent="0.25">
      <c r="E6676" t="s">
        <v>6917</v>
      </c>
    </row>
    <row r="6677" spans="5:5" ht="15" x14ac:dyDescent="0.25">
      <c r="E6677" t="s">
        <v>6918</v>
      </c>
    </row>
    <row r="6678" spans="5:5" ht="15" x14ac:dyDescent="0.25">
      <c r="E6678" t="s">
        <v>6919</v>
      </c>
    </row>
    <row r="6679" spans="5:5" ht="15" x14ac:dyDescent="0.25">
      <c r="E6679" t="s">
        <v>6920</v>
      </c>
    </row>
    <row r="6680" spans="5:5" ht="15" x14ac:dyDescent="0.25">
      <c r="E6680" t="s">
        <v>6921</v>
      </c>
    </row>
    <row r="6681" spans="5:5" ht="15" x14ac:dyDescent="0.25">
      <c r="E6681" t="s">
        <v>6922</v>
      </c>
    </row>
    <row r="6682" spans="5:5" ht="15" x14ac:dyDescent="0.25">
      <c r="E6682" t="s">
        <v>6923</v>
      </c>
    </row>
    <row r="6684" spans="5:5" ht="15" x14ac:dyDescent="0.25">
      <c r="E6684" t="s">
        <v>6924</v>
      </c>
    </row>
    <row r="6685" spans="5:5" ht="15" x14ac:dyDescent="0.25">
      <c r="E6685" t="s">
        <v>6925</v>
      </c>
    </row>
    <row r="6686" spans="5:5" ht="15" x14ac:dyDescent="0.25">
      <c r="E6686" t="s">
        <v>6926</v>
      </c>
    </row>
    <row r="6687" spans="5:5" ht="15" x14ac:dyDescent="0.25">
      <c r="E6687" t="s">
        <v>6927</v>
      </c>
    </row>
    <row r="6688" spans="5:5" ht="15" x14ac:dyDescent="0.25">
      <c r="E6688" t="s">
        <v>6928</v>
      </c>
    </row>
    <row r="6689" spans="5:5" ht="15" x14ac:dyDescent="0.25">
      <c r="E6689" t="s">
        <v>6929</v>
      </c>
    </row>
    <row r="6691" spans="5:5" ht="15" x14ac:dyDescent="0.25">
      <c r="E6691" t="s">
        <v>6930</v>
      </c>
    </row>
    <row r="6692" spans="5:5" ht="15" x14ac:dyDescent="0.25">
      <c r="E6692" t="s">
        <v>6931</v>
      </c>
    </row>
    <row r="6693" spans="5:5" ht="15" x14ac:dyDescent="0.25">
      <c r="E6693" t="s">
        <v>6932</v>
      </c>
    </row>
    <row r="6694" spans="5:5" ht="15" x14ac:dyDescent="0.25">
      <c r="E6694" t="s">
        <v>6933</v>
      </c>
    </row>
    <row r="6695" spans="5:5" ht="15" x14ac:dyDescent="0.25">
      <c r="E6695" t="s">
        <v>6934</v>
      </c>
    </row>
    <row r="6697" spans="5:5" ht="15" x14ac:dyDescent="0.25">
      <c r="E6697" t="s">
        <v>6935</v>
      </c>
    </row>
    <row r="6698" spans="5:5" ht="15" x14ac:dyDescent="0.25">
      <c r="E6698" t="s">
        <v>6936</v>
      </c>
    </row>
    <row r="6699" spans="5:5" ht="15" x14ac:dyDescent="0.25">
      <c r="E6699" t="s">
        <v>6937</v>
      </c>
    </row>
    <row r="6700" spans="5:5" ht="15" x14ac:dyDescent="0.25">
      <c r="E6700" t="s">
        <v>6938</v>
      </c>
    </row>
    <row r="6701" spans="5:5" ht="15" x14ac:dyDescent="0.25">
      <c r="E6701" t="s">
        <v>6939</v>
      </c>
    </row>
    <row r="6703" spans="5:5" ht="15" x14ac:dyDescent="0.25">
      <c r="E6703" t="s">
        <v>6940</v>
      </c>
    </row>
    <row r="6704" spans="5:5" ht="15" x14ac:dyDescent="0.25">
      <c r="E6704" t="s">
        <v>6941</v>
      </c>
    </row>
    <row r="6705" spans="5:5" ht="15" x14ac:dyDescent="0.25">
      <c r="E6705" t="s">
        <v>6942</v>
      </c>
    </row>
    <row r="6706" spans="5:5" ht="15" x14ac:dyDescent="0.25">
      <c r="E6706" t="s">
        <v>6943</v>
      </c>
    </row>
    <row r="6707" spans="5:5" ht="15" x14ac:dyDescent="0.25">
      <c r="E6707" t="s">
        <v>6944</v>
      </c>
    </row>
    <row r="6708" spans="5:5" ht="15" x14ac:dyDescent="0.25">
      <c r="E6708" t="s">
        <v>6945</v>
      </c>
    </row>
    <row r="6710" spans="5:5" ht="15" x14ac:dyDescent="0.25">
      <c r="E6710" t="s">
        <v>6946</v>
      </c>
    </row>
    <row r="6711" spans="5:5" ht="15" x14ac:dyDescent="0.25">
      <c r="E6711" t="s">
        <v>6947</v>
      </c>
    </row>
    <row r="6712" spans="5:5" ht="15" x14ac:dyDescent="0.25">
      <c r="E6712" t="s">
        <v>6948</v>
      </c>
    </row>
    <row r="6713" spans="5:5" ht="15" x14ac:dyDescent="0.25">
      <c r="E6713" t="s">
        <v>6949</v>
      </c>
    </row>
    <row r="6714" spans="5:5" ht="15" x14ac:dyDescent="0.25">
      <c r="E6714" t="s">
        <v>6950</v>
      </c>
    </row>
    <row r="6715" spans="5:5" ht="15" x14ac:dyDescent="0.25">
      <c r="E6715" t="s">
        <v>6951</v>
      </c>
    </row>
    <row r="6716" spans="5:5" ht="15" x14ac:dyDescent="0.25">
      <c r="E6716" t="s">
        <v>6952</v>
      </c>
    </row>
    <row r="6717" spans="5:5" ht="15" x14ac:dyDescent="0.25">
      <c r="E6717" t="s">
        <v>6953</v>
      </c>
    </row>
    <row r="6718" spans="5:5" ht="15" x14ac:dyDescent="0.25">
      <c r="E6718" t="s">
        <v>6954</v>
      </c>
    </row>
    <row r="6719" spans="5:5" ht="15" x14ac:dyDescent="0.25">
      <c r="E6719" t="s">
        <v>6955</v>
      </c>
    </row>
    <row r="6720" spans="5:5" ht="15" x14ac:dyDescent="0.25">
      <c r="E6720" t="s">
        <v>6956</v>
      </c>
    </row>
    <row r="6721" spans="5:5" ht="15" x14ac:dyDescent="0.25">
      <c r="E6721" t="s">
        <v>6957</v>
      </c>
    </row>
    <row r="6722" spans="5:5" ht="15" x14ac:dyDescent="0.25">
      <c r="E6722" t="s">
        <v>6958</v>
      </c>
    </row>
    <row r="6723" spans="5:5" ht="15" x14ac:dyDescent="0.25">
      <c r="E6723" t="s">
        <v>6959</v>
      </c>
    </row>
    <row r="6724" spans="5:5" ht="15" x14ac:dyDescent="0.25">
      <c r="E6724" t="s">
        <v>6960</v>
      </c>
    </row>
    <row r="6725" spans="5:5" ht="15" x14ac:dyDescent="0.25">
      <c r="E6725" t="s">
        <v>6961</v>
      </c>
    </row>
    <row r="6727" spans="5:5" ht="15" x14ac:dyDescent="0.25">
      <c r="E6727" t="s">
        <v>6962</v>
      </c>
    </row>
    <row r="6728" spans="5:5" ht="15" x14ac:dyDescent="0.25">
      <c r="E6728" t="s">
        <v>6963</v>
      </c>
    </row>
    <row r="6729" spans="5:5" ht="15" x14ac:dyDescent="0.25">
      <c r="E6729" t="s">
        <v>6964</v>
      </c>
    </row>
    <row r="6730" spans="5:5" ht="15" x14ac:dyDescent="0.25">
      <c r="E6730" t="s">
        <v>6965</v>
      </c>
    </row>
    <row r="6731" spans="5:5" ht="15" x14ac:dyDescent="0.25">
      <c r="E6731" t="s">
        <v>6966</v>
      </c>
    </row>
    <row r="6732" spans="5:5" ht="15" x14ac:dyDescent="0.25">
      <c r="E6732" t="s">
        <v>6967</v>
      </c>
    </row>
    <row r="6733" spans="5:5" ht="15" x14ac:dyDescent="0.25">
      <c r="E6733" t="s">
        <v>6968</v>
      </c>
    </row>
    <row r="6734" spans="5:5" ht="15" x14ac:dyDescent="0.25">
      <c r="E6734" t="s">
        <v>6969</v>
      </c>
    </row>
    <row r="6736" spans="5:5" ht="15" x14ac:dyDescent="0.25">
      <c r="E6736" t="s">
        <v>6970</v>
      </c>
    </row>
    <row r="6737" spans="5:5" ht="15" x14ac:dyDescent="0.25">
      <c r="E6737" t="s">
        <v>6971</v>
      </c>
    </row>
    <row r="6738" spans="5:5" ht="15" x14ac:dyDescent="0.25">
      <c r="E6738" t="s">
        <v>6972</v>
      </c>
    </row>
    <row r="6739" spans="5:5" ht="15" x14ac:dyDescent="0.25">
      <c r="E6739" t="s">
        <v>6973</v>
      </c>
    </row>
    <row r="6740" spans="5:5" ht="15" x14ac:dyDescent="0.25">
      <c r="E6740" t="s">
        <v>6974</v>
      </c>
    </row>
    <row r="6741" spans="5:5" ht="15" x14ac:dyDescent="0.25">
      <c r="E6741" t="s">
        <v>6975</v>
      </c>
    </row>
    <row r="6742" spans="5:5" ht="15" x14ac:dyDescent="0.25">
      <c r="E6742" t="s">
        <v>6976</v>
      </c>
    </row>
    <row r="6743" spans="5:5" ht="15" x14ac:dyDescent="0.25">
      <c r="E6743" t="s">
        <v>6977</v>
      </c>
    </row>
    <row r="6744" spans="5:5" ht="15" x14ac:dyDescent="0.25">
      <c r="E6744" t="s">
        <v>6978</v>
      </c>
    </row>
    <row r="6745" spans="5:5" ht="15" x14ac:dyDescent="0.25">
      <c r="E6745" t="s">
        <v>6979</v>
      </c>
    </row>
    <row r="6746" spans="5:5" ht="15" x14ac:dyDescent="0.25">
      <c r="E6746" t="s">
        <v>6980</v>
      </c>
    </row>
    <row r="6747" spans="5:5" ht="15" x14ac:dyDescent="0.25">
      <c r="E6747" t="s">
        <v>6981</v>
      </c>
    </row>
    <row r="6748" spans="5:5" ht="15" x14ac:dyDescent="0.25">
      <c r="E6748" t="s">
        <v>6982</v>
      </c>
    </row>
    <row r="6749" spans="5:5" ht="15" x14ac:dyDescent="0.25">
      <c r="E6749" t="s">
        <v>6983</v>
      </c>
    </row>
    <row r="6750" spans="5:5" ht="15" x14ac:dyDescent="0.25">
      <c r="E6750" t="s">
        <v>6984</v>
      </c>
    </row>
    <row r="6752" spans="5:5" ht="15" x14ac:dyDescent="0.25">
      <c r="E6752" t="s">
        <v>6985</v>
      </c>
    </row>
    <row r="6753" spans="5:5" ht="15" x14ac:dyDescent="0.25">
      <c r="E6753" t="s">
        <v>6986</v>
      </c>
    </row>
    <row r="6754" spans="5:5" ht="15" x14ac:dyDescent="0.25">
      <c r="E6754" t="s">
        <v>6987</v>
      </c>
    </row>
    <row r="6755" spans="5:5" ht="15" x14ac:dyDescent="0.25">
      <c r="E6755" t="s">
        <v>6988</v>
      </c>
    </row>
    <row r="6756" spans="5:5" ht="15" x14ac:dyDescent="0.25">
      <c r="E6756" t="s">
        <v>6989</v>
      </c>
    </row>
    <row r="6757" spans="5:5" ht="15" x14ac:dyDescent="0.25">
      <c r="E6757" t="s">
        <v>6990</v>
      </c>
    </row>
    <row r="6758" spans="5:5" ht="15" x14ac:dyDescent="0.25">
      <c r="E6758" t="s">
        <v>6991</v>
      </c>
    </row>
    <row r="6759" spans="5:5" ht="15" x14ac:dyDescent="0.25">
      <c r="E6759" t="s">
        <v>6992</v>
      </c>
    </row>
    <row r="6760" spans="5:5" ht="15" x14ac:dyDescent="0.25">
      <c r="E6760" t="s">
        <v>6993</v>
      </c>
    </row>
    <row r="6762" spans="5:5" ht="15" x14ac:dyDescent="0.25">
      <c r="E6762" t="s">
        <v>6994</v>
      </c>
    </row>
    <row r="6763" spans="5:5" ht="15" x14ac:dyDescent="0.25">
      <c r="E6763" t="s">
        <v>6995</v>
      </c>
    </row>
    <row r="6764" spans="5:5" ht="15" x14ac:dyDescent="0.25">
      <c r="E6764" t="s">
        <v>6996</v>
      </c>
    </row>
    <row r="6765" spans="5:5" ht="15" x14ac:dyDescent="0.25">
      <c r="E6765" t="s">
        <v>6997</v>
      </c>
    </row>
    <row r="6766" spans="5:5" ht="15" x14ac:dyDescent="0.25">
      <c r="E6766" t="s">
        <v>6998</v>
      </c>
    </row>
    <row r="6767" spans="5:5" ht="15" x14ac:dyDescent="0.25">
      <c r="E6767" t="s">
        <v>6999</v>
      </c>
    </row>
    <row r="6769" spans="5:5" ht="15" x14ac:dyDescent="0.25">
      <c r="E6769" t="s">
        <v>7000</v>
      </c>
    </row>
    <row r="6770" spans="5:5" ht="15" x14ac:dyDescent="0.25">
      <c r="E6770" t="s">
        <v>7001</v>
      </c>
    </row>
    <row r="6771" spans="5:5" ht="15" x14ac:dyDescent="0.25">
      <c r="E6771" t="s">
        <v>7002</v>
      </c>
    </row>
    <row r="6773" spans="5:5" ht="15" x14ac:dyDescent="0.25">
      <c r="E6773" t="s">
        <v>7003</v>
      </c>
    </row>
    <row r="6774" spans="5:5" ht="15" x14ac:dyDescent="0.25">
      <c r="E6774" t="s">
        <v>7004</v>
      </c>
    </row>
    <row r="6775" spans="5:5" ht="15" x14ac:dyDescent="0.25">
      <c r="E6775" t="s">
        <v>7005</v>
      </c>
    </row>
    <row r="6776" spans="5:5" ht="15" x14ac:dyDescent="0.25">
      <c r="E6776" t="s">
        <v>7006</v>
      </c>
    </row>
    <row r="6777" spans="5:5" ht="15" x14ac:dyDescent="0.25">
      <c r="E6777" t="s">
        <v>7007</v>
      </c>
    </row>
    <row r="6778" spans="5:5" ht="15" x14ac:dyDescent="0.25">
      <c r="E6778" t="s">
        <v>7008</v>
      </c>
    </row>
    <row r="6779" spans="5:5" ht="15" x14ac:dyDescent="0.25">
      <c r="E6779" t="s">
        <v>7009</v>
      </c>
    </row>
    <row r="6780" spans="5:5" ht="15" x14ac:dyDescent="0.25">
      <c r="E6780" t="s">
        <v>7010</v>
      </c>
    </row>
    <row r="6782" spans="5:5" ht="15" x14ac:dyDescent="0.25">
      <c r="E6782" t="s">
        <v>7011</v>
      </c>
    </row>
    <row r="6783" spans="5:5" ht="15" x14ac:dyDescent="0.25">
      <c r="E6783" t="s">
        <v>7012</v>
      </c>
    </row>
    <row r="6784" spans="5:5" ht="15" x14ac:dyDescent="0.25">
      <c r="E6784" t="s">
        <v>7013</v>
      </c>
    </row>
    <row r="6785" spans="5:5" ht="15" x14ac:dyDescent="0.25">
      <c r="E6785" t="s">
        <v>7014</v>
      </c>
    </row>
    <row r="6786" spans="5:5" ht="15" x14ac:dyDescent="0.25">
      <c r="E6786" t="s">
        <v>7015</v>
      </c>
    </row>
    <row r="6788" spans="5:5" ht="15" x14ac:dyDescent="0.25">
      <c r="E6788" t="s">
        <v>7016</v>
      </c>
    </row>
    <row r="6789" spans="5:5" ht="15" x14ac:dyDescent="0.25">
      <c r="E6789" t="s">
        <v>7017</v>
      </c>
    </row>
    <row r="6790" spans="5:5" ht="15" x14ac:dyDescent="0.25">
      <c r="E6790" t="s">
        <v>7018</v>
      </c>
    </row>
    <row r="6792" spans="5:5" ht="15" x14ac:dyDescent="0.25">
      <c r="E6792" t="s">
        <v>7019</v>
      </c>
    </row>
    <row r="6793" spans="5:5" ht="15" x14ac:dyDescent="0.25">
      <c r="E6793" t="s">
        <v>7020</v>
      </c>
    </row>
    <row r="6795" spans="5:5" ht="15" x14ac:dyDescent="0.25">
      <c r="E6795" t="s">
        <v>7021</v>
      </c>
    </row>
    <row r="6796" spans="5:5" ht="15" x14ac:dyDescent="0.25">
      <c r="E6796" t="s">
        <v>7022</v>
      </c>
    </row>
    <row r="6798" spans="5:5" ht="15" x14ac:dyDescent="0.25">
      <c r="E6798" t="s">
        <v>7023</v>
      </c>
    </row>
    <row r="6799" spans="5:5" ht="15" x14ac:dyDescent="0.25">
      <c r="E6799" t="s">
        <v>7024</v>
      </c>
    </row>
    <row r="6800" spans="5:5" ht="15" x14ac:dyDescent="0.25">
      <c r="E6800" t="s">
        <v>7025</v>
      </c>
    </row>
    <row r="6801" spans="5:5" ht="15" x14ac:dyDescent="0.25">
      <c r="E6801" t="s">
        <v>7026</v>
      </c>
    </row>
    <row r="6803" spans="5:5" ht="15" x14ac:dyDescent="0.25">
      <c r="E6803" t="s">
        <v>7027</v>
      </c>
    </row>
    <row r="6804" spans="5:5" ht="15" x14ac:dyDescent="0.25">
      <c r="E6804" t="s">
        <v>7028</v>
      </c>
    </row>
    <row r="6806" spans="5:5" ht="15" x14ac:dyDescent="0.25">
      <c r="E6806" t="s">
        <v>7029</v>
      </c>
    </row>
    <row r="6807" spans="5:5" ht="15" x14ac:dyDescent="0.25">
      <c r="E6807" t="s">
        <v>7030</v>
      </c>
    </row>
    <row r="6808" spans="5:5" ht="15" x14ac:dyDescent="0.25">
      <c r="E6808" t="s">
        <v>7031</v>
      </c>
    </row>
    <row r="6809" spans="5:5" ht="15" x14ac:dyDescent="0.25">
      <c r="E6809" t="s">
        <v>7032</v>
      </c>
    </row>
    <row r="6810" spans="5:5" ht="15" x14ac:dyDescent="0.25">
      <c r="E6810" t="s">
        <v>7033</v>
      </c>
    </row>
    <row r="6812" spans="5:5" ht="15" x14ac:dyDescent="0.25">
      <c r="E6812" t="s">
        <v>7034</v>
      </c>
    </row>
    <row r="6813" spans="5:5" ht="15" x14ac:dyDescent="0.25">
      <c r="E6813" t="s">
        <v>7035</v>
      </c>
    </row>
    <row r="6814" spans="5:5" ht="15" x14ac:dyDescent="0.25">
      <c r="E6814" t="s">
        <v>7036</v>
      </c>
    </row>
    <row r="6815" spans="5:5" ht="15" x14ac:dyDescent="0.25">
      <c r="E6815" t="s">
        <v>7037</v>
      </c>
    </row>
    <row r="6816" spans="5:5" ht="15" x14ac:dyDescent="0.25">
      <c r="E6816" t="s">
        <v>7038</v>
      </c>
    </row>
    <row r="6818" spans="5:5" ht="15" x14ac:dyDescent="0.25">
      <c r="E6818" t="s">
        <v>7039</v>
      </c>
    </row>
    <row r="6819" spans="5:5" ht="15" x14ac:dyDescent="0.25">
      <c r="E6819" t="s">
        <v>7040</v>
      </c>
    </row>
    <row r="6820" spans="5:5" ht="15" x14ac:dyDescent="0.25">
      <c r="E6820" t="s">
        <v>7041</v>
      </c>
    </row>
    <row r="6821" spans="5:5" ht="15" x14ac:dyDescent="0.25">
      <c r="E6821" t="s">
        <v>7042</v>
      </c>
    </row>
    <row r="6822" spans="5:5" ht="15" x14ac:dyDescent="0.25">
      <c r="E6822" t="s">
        <v>7043</v>
      </c>
    </row>
    <row r="6823" spans="5:5" ht="15" x14ac:dyDescent="0.25">
      <c r="E6823" t="s">
        <v>7044</v>
      </c>
    </row>
    <row r="6824" spans="5:5" ht="15" x14ac:dyDescent="0.25">
      <c r="E6824" t="s">
        <v>7045</v>
      </c>
    </row>
    <row r="6825" spans="5:5" ht="15" x14ac:dyDescent="0.25">
      <c r="E6825" t="s">
        <v>7046</v>
      </c>
    </row>
    <row r="6826" spans="5:5" ht="15" x14ac:dyDescent="0.25">
      <c r="E6826" t="s">
        <v>7047</v>
      </c>
    </row>
    <row r="6827" spans="5:5" ht="15" x14ac:dyDescent="0.25">
      <c r="E6827" t="s">
        <v>7048</v>
      </c>
    </row>
    <row r="6828" spans="5:5" ht="15" x14ac:dyDescent="0.25">
      <c r="E6828" t="s">
        <v>7049</v>
      </c>
    </row>
    <row r="6829" spans="5:5" ht="15" x14ac:dyDescent="0.25">
      <c r="E6829" t="s">
        <v>7050</v>
      </c>
    </row>
    <row r="6831" spans="5:5" ht="15" x14ac:dyDescent="0.25">
      <c r="E6831" t="s">
        <v>7051</v>
      </c>
    </row>
    <row r="6832" spans="5:5" ht="15" x14ac:dyDescent="0.25">
      <c r="E6832" t="s">
        <v>7052</v>
      </c>
    </row>
    <row r="6833" spans="5:5" ht="15" x14ac:dyDescent="0.25">
      <c r="E6833" t="s">
        <v>7053</v>
      </c>
    </row>
    <row r="6834" spans="5:5" ht="15" x14ac:dyDescent="0.25">
      <c r="E6834" t="s">
        <v>7054</v>
      </c>
    </row>
    <row r="6835" spans="5:5" ht="15" x14ac:dyDescent="0.25">
      <c r="E6835" t="s">
        <v>7055</v>
      </c>
    </row>
    <row r="6836" spans="5:5" ht="15" x14ac:dyDescent="0.25">
      <c r="E6836" t="s">
        <v>7056</v>
      </c>
    </row>
    <row r="6837" spans="5:5" ht="15" x14ac:dyDescent="0.25">
      <c r="E6837" t="s">
        <v>7057</v>
      </c>
    </row>
    <row r="6838" spans="5:5" ht="15" x14ac:dyDescent="0.25">
      <c r="E6838" t="s">
        <v>7058</v>
      </c>
    </row>
    <row r="6839" spans="5:5" ht="15" x14ac:dyDescent="0.25">
      <c r="E6839" t="s">
        <v>7059</v>
      </c>
    </row>
    <row r="6840" spans="5:5" ht="15" x14ac:dyDescent="0.25">
      <c r="E6840" t="s">
        <v>7060</v>
      </c>
    </row>
    <row r="6841" spans="5:5" ht="15" x14ac:dyDescent="0.25">
      <c r="E6841" t="s">
        <v>7061</v>
      </c>
    </row>
    <row r="6842" spans="5:5" ht="15" x14ac:dyDescent="0.25">
      <c r="E6842" t="s">
        <v>7062</v>
      </c>
    </row>
    <row r="6843" spans="5:5" ht="15" x14ac:dyDescent="0.25">
      <c r="E6843" t="s">
        <v>7063</v>
      </c>
    </row>
    <row r="6845" spans="5:5" ht="15" x14ac:dyDescent="0.25">
      <c r="E6845" t="s">
        <v>7064</v>
      </c>
    </row>
    <row r="6846" spans="5:5" ht="15" x14ac:dyDescent="0.25">
      <c r="E6846" t="s">
        <v>7065</v>
      </c>
    </row>
    <row r="6847" spans="5:5" ht="15" x14ac:dyDescent="0.25">
      <c r="E6847" t="s">
        <v>7066</v>
      </c>
    </row>
    <row r="6848" spans="5:5" ht="15" x14ac:dyDescent="0.25">
      <c r="E6848" t="s">
        <v>7067</v>
      </c>
    </row>
    <row r="6849" spans="5:5" ht="15" x14ac:dyDescent="0.25">
      <c r="E6849" t="s">
        <v>7068</v>
      </c>
    </row>
    <row r="6850" spans="5:5" ht="15" x14ac:dyDescent="0.25">
      <c r="E6850" t="s">
        <v>7069</v>
      </c>
    </row>
    <row r="6851" spans="5:5" ht="15" x14ac:dyDescent="0.25">
      <c r="E6851" t="s">
        <v>7070</v>
      </c>
    </row>
    <row r="6852" spans="5:5" ht="15" x14ac:dyDescent="0.25">
      <c r="E6852" t="s">
        <v>7071</v>
      </c>
    </row>
    <row r="6853" spans="5:5" ht="15" x14ac:dyDescent="0.25">
      <c r="E6853" t="s">
        <v>7072</v>
      </c>
    </row>
    <row r="6854" spans="5:5" ht="15" x14ac:dyDescent="0.25">
      <c r="E6854" t="s">
        <v>7073</v>
      </c>
    </row>
    <row r="6855" spans="5:5" ht="15" x14ac:dyDescent="0.25">
      <c r="E6855" t="s">
        <v>7074</v>
      </c>
    </row>
    <row r="6856" spans="5:5" ht="15" x14ac:dyDescent="0.25">
      <c r="E6856" t="s">
        <v>7075</v>
      </c>
    </row>
    <row r="6857" spans="5:5" ht="15" x14ac:dyDescent="0.25">
      <c r="E6857" t="s">
        <v>7076</v>
      </c>
    </row>
    <row r="6858" spans="5:5" ht="15" x14ac:dyDescent="0.25">
      <c r="E6858" t="s">
        <v>7077</v>
      </c>
    </row>
    <row r="6859" spans="5:5" ht="15" x14ac:dyDescent="0.25">
      <c r="E6859" t="s">
        <v>7078</v>
      </c>
    </row>
    <row r="6861" spans="5:5" ht="15" x14ac:dyDescent="0.25">
      <c r="E6861" t="s">
        <v>7079</v>
      </c>
    </row>
    <row r="6862" spans="5:5" ht="15" x14ac:dyDescent="0.25">
      <c r="E6862" t="s">
        <v>7080</v>
      </c>
    </row>
    <row r="6863" spans="5:5" ht="15" x14ac:dyDescent="0.25">
      <c r="E6863" t="s">
        <v>7081</v>
      </c>
    </row>
    <row r="6864" spans="5:5" ht="15" x14ac:dyDescent="0.25">
      <c r="E6864" t="s">
        <v>7082</v>
      </c>
    </row>
    <row r="6865" spans="5:5" ht="15" x14ac:dyDescent="0.25">
      <c r="E6865" t="s">
        <v>7083</v>
      </c>
    </row>
    <row r="6866" spans="5:5" ht="15" x14ac:dyDescent="0.25">
      <c r="E6866" t="s">
        <v>7084</v>
      </c>
    </row>
    <row r="6868" spans="5:5" ht="15" x14ac:dyDescent="0.25">
      <c r="E6868" t="s">
        <v>7085</v>
      </c>
    </row>
    <row r="6869" spans="5:5" ht="15" x14ac:dyDescent="0.25">
      <c r="E6869" t="s">
        <v>7086</v>
      </c>
    </row>
    <row r="6870" spans="5:5" ht="15" x14ac:dyDescent="0.25">
      <c r="E6870" t="s">
        <v>7087</v>
      </c>
    </row>
    <row r="6871" spans="5:5" ht="15" x14ac:dyDescent="0.25">
      <c r="E6871" t="s">
        <v>7088</v>
      </c>
    </row>
    <row r="6872" spans="5:5" ht="15" x14ac:dyDescent="0.25">
      <c r="E6872" t="s">
        <v>7089</v>
      </c>
    </row>
    <row r="6873" spans="5:5" ht="15" x14ac:dyDescent="0.25">
      <c r="E6873" t="s">
        <v>7090</v>
      </c>
    </row>
    <row r="6874" spans="5:5" ht="15" x14ac:dyDescent="0.25">
      <c r="E6874" t="s">
        <v>7091</v>
      </c>
    </row>
    <row r="6875" spans="5:5" ht="15" x14ac:dyDescent="0.25">
      <c r="E6875" t="s">
        <v>7092</v>
      </c>
    </row>
    <row r="6876" spans="5:5" ht="15" x14ac:dyDescent="0.25">
      <c r="E6876" t="s">
        <v>7093</v>
      </c>
    </row>
    <row r="6877" spans="5:5" ht="15" x14ac:dyDescent="0.25">
      <c r="E6877" t="s">
        <v>7094</v>
      </c>
    </row>
    <row r="6878" spans="5:5" ht="15" x14ac:dyDescent="0.25">
      <c r="E6878" t="s">
        <v>7095</v>
      </c>
    </row>
    <row r="6879" spans="5:5" ht="15" x14ac:dyDescent="0.25">
      <c r="E6879" t="s">
        <v>7096</v>
      </c>
    </row>
    <row r="6880" spans="5:5" ht="15" x14ac:dyDescent="0.25">
      <c r="E6880" t="s">
        <v>7097</v>
      </c>
    </row>
    <row r="6882" spans="5:5" ht="15" x14ac:dyDescent="0.25">
      <c r="E6882" t="s">
        <v>7098</v>
      </c>
    </row>
    <row r="6883" spans="5:5" ht="15" x14ac:dyDescent="0.25">
      <c r="E6883" t="s">
        <v>7099</v>
      </c>
    </row>
    <row r="6884" spans="5:5" ht="15" x14ac:dyDescent="0.25">
      <c r="E6884" t="s">
        <v>7100</v>
      </c>
    </row>
    <row r="6885" spans="5:5" ht="15" x14ac:dyDescent="0.25">
      <c r="E6885" t="s">
        <v>7101</v>
      </c>
    </row>
    <row r="6886" spans="5:5" ht="15" x14ac:dyDescent="0.25">
      <c r="E6886" t="s">
        <v>7102</v>
      </c>
    </row>
    <row r="6887" spans="5:5" ht="15" x14ac:dyDescent="0.25">
      <c r="E6887" t="s">
        <v>7103</v>
      </c>
    </row>
    <row r="6888" spans="5:5" ht="15" x14ac:dyDescent="0.25">
      <c r="E6888" t="s">
        <v>7104</v>
      </c>
    </row>
    <row r="6889" spans="5:5" ht="15" x14ac:dyDescent="0.25">
      <c r="E6889" t="s">
        <v>7105</v>
      </c>
    </row>
    <row r="6890" spans="5:5" ht="15" x14ac:dyDescent="0.25">
      <c r="E6890" t="s">
        <v>7106</v>
      </c>
    </row>
    <row r="6891" spans="5:5" ht="15" x14ac:dyDescent="0.25">
      <c r="E6891" t="s">
        <v>7107</v>
      </c>
    </row>
    <row r="6893" spans="5:5" ht="15" x14ac:dyDescent="0.25">
      <c r="E6893" t="s">
        <v>7108</v>
      </c>
    </row>
    <row r="6894" spans="5:5" ht="15" x14ac:dyDescent="0.25">
      <c r="E6894" t="s">
        <v>7109</v>
      </c>
    </row>
    <row r="6895" spans="5:5" ht="15" x14ac:dyDescent="0.25">
      <c r="E6895" t="s">
        <v>7110</v>
      </c>
    </row>
    <row r="6896" spans="5:5" ht="15" x14ac:dyDescent="0.25">
      <c r="E6896" t="s">
        <v>7111</v>
      </c>
    </row>
    <row r="6897" spans="5:5" ht="15" x14ac:dyDescent="0.25">
      <c r="E6897" t="s">
        <v>7112</v>
      </c>
    </row>
    <row r="6898" spans="5:5" ht="15" x14ac:dyDescent="0.25">
      <c r="E6898" t="s">
        <v>7113</v>
      </c>
    </row>
    <row r="6899" spans="5:5" ht="15" x14ac:dyDescent="0.25">
      <c r="E6899" t="s">
        <v>7114</v>
      </c>
    </row>
    <row r="6900" spans="5:5" ht="15" x14ac:dyDescent="0.25">
      <c r="E6900" t="s">
        <v>7115</v>
      </c>
    </row>
    <row r="6901" spans="5:5" ht="15" x14ac:dyDescent="0.25">
      <c r="E6901" t="s">
        <v>7116</v>
      </c>
    </row>
    <row r="6902" spans="5:5" ht="15" x14ac:dyDescent="0.25">
      <c r="E6902" t="s">
        <v>7117</v>
      </c>
    </row>
    <row r="6903" spans="5:5" ht="15" x14ac:dyDescent="0.25">
      <c r="E6903" t="s">
        <v>7118</v>
      </c>
    </row>
    <row r="6905" spans="5:5" ht="15" x14ac:dyDescent="0.25">
      <c r="E6905" t="s">
        <v>7119</v>
      </c>
    </row>
    <row r="6906" spans="5:5" ht="15" x14ac:dyDescent="0.25">
      <c r="E6906" t="s">
        <v>7120</v>
      </c>
    </row>
    <row r="6907" spans="5:5" ht="15" x14ac:dyDescent="0.25">
      <c r="E6907" t="s">
        <v>7121</v>
      </c>
    </row>
    <row r="6908" spans="5:5" ht="15" x14ac:dyDescent="0.25">
      <c r="E6908" t="s">
        <v>7122</v>
      </c>
    </row>
    <row r="6909" spans="5:5" ht="15" x14ac:dyDescent="0.25">
      <c r="E6909" t="s">
        <v>7123</v>
      </c>
    </row>
    <row r="6910" spans="5:5" ht="15" x14ac:dyDescent="0.25">
      <c r="E6910" t="s">
        <v>7124</v>
      </c>
    </row>
    <row r="6912" spans="5:5" ht="15" x14ac:dyDescent="0.25">
      <c r="E6912" t="s">
        <v>7125</v>
      </c>
    </row>
    <row r="6913" spans="5:5" ht="15" x14ac:dyDescent="0.25">
      <c r="E6913" t="s">
        <v>7126</v>
      </c>
    </row>
    <row r="6914" spans="5:5" ht="15" x14ac:dyDescent="0.25">
      <c r="E6914" t="s">
        <v>7127</v>
      </c>
    </row>
    <row r="6915" spans="5:5" ht="15" x14ac:dyDescent="0.25">
      <c r="E6915" t="s">
        <v>7128</v>
      </c>
    </row>
    <row r="6916" spans="5:5" ht="15" x14ac:dyDescent="0.25">
      <c r="E6916" t="s">
        <v>7129</v>
      </c>
    </row>
    <row r="6917" spans="5:5" ht="15" x14ac:dyDescent="0.25">
      <c r="E6917" t="s">
        <v>7130</v>
      </c>
    </row>
    <row r="6918" spans="5:5" ht="15" x14ac:dyDescent="0.25">
      <c r="E6918" t="s">
        <v>7131</v>
      </c>
    </row>
    <row r="6919" spans="5:5" ht="15" x14ac:dyDescent="0.25">
      <c r="E6919" t="s">
        <v>7132</v>
      </c>
    </row>
    <row r="6920" spans="5:5" ht="15" x14ac:dyDescent="0.25">
      <c r="E6920" t="s">
        <v>7133</v>
      </c>
    </row>
    <row r="6922" spans="5:5" ht="15" x14ac:dyDescent="0.25">
      <c r="E6922" t="s">
        <v>7134</v>
      </c>
    </row>
    <row r="6923" spans="5:5" ht="15" x14ac:dyDescent="0.25">
      <c r="E6923" t="s">
        <v>7135</v>
      </c>
    </row>
    <row r="6924" spans="5:5" ht="15" x14ac:dyDescent="0.25">
      <c r="E6924" t="s">
        <v>7136</v>
      </c>
    </row>
    <row r="6925" spans="5:5" ht="15" x14ac:dyDescent="0.25">
      <c r="E6925" t="s">
        <v>7137</v>
      </c>
    </row>
    <row r="6926" spans="5:5" ht="15" x14ac:dyDescent="0.25">
      <c r="E6926" t="s">
        <v>7138</v>
      </c>
    </row>
    <row r="6927" spans="5:5" ht="15" x14ac:dyDescent="0.25">
      <c r="E6927" t="s">
        <v>7139</v>
      </c>
    </row>
    <row r="6928" spans="5:5" ht="15" x14ac:dyDescent="0.25">
      <c r="E6928" t="s">
        <v>7140</v>
      </c>
    </row>
    <row r="6930" spans="5:5" ht="15" x14ac:dyDescent="0.25">
      <c r="E6930" t="s">
        <v>7141</v>
      </c>
    </row>
    <row r="6931" spans="5:5" ht="15" x14ac:dyDescent="0.25">
      <c r="E6931" t="s">
        <v>7142</v>
      </c>
    </row>
    <row r="6932" spans="5:5" ht="15" x14ac:dyDescent="0.25">
      <c r="E6932" t="s">
        <v>7143</v>
      </c>
    </row>
    <row r="6933" spans="5:5" ht="15" x14ac:dyDescent="0.25">
      <c r="E6933" t="s">
        <v>7144</v>
      </c>
    </row>
    <row r="6934" spans="5:5" ht="15" x14ac:dyDescent="0.25">
      <c r="E6934" t="s">
        <v>7145</v>
      </c>
    </row>
    <row r="6935" spans="5:5" ht="15" x14ac:dyDescent="0.25">
      <c r="E6935" t="s">
        <v>7146</v>
      </c>
    </row>
    <row r="6937" spans="5:5" ht="15" x14ac:dyDescent="0.25">
      <c r="E6937" t="s">
        <v>7147</v>
      </c>
    </row>
    <row r="6938" spans="5:5" ht="15" x14ac:dyDescent="0.25">
      <c r="E6938" t="s">
        <v>7148</v>
      </c>
    </row>
    <row r="6939" spans="5:5" ht="15" x14ac:dyDescent="0.25">
      <c r="E6939" t="s">
        <v>7149</v>
      </c>
    </row>
    <row r="6940" spans="5:5" ht="15" x14ac:dyDescent="0.25">
      <c r="E6940" t="s">
        <v>7150</v>
      </c>
    </row>
    <row r="6941" spans="5:5" ht="15" x14ac:dyDescent="0.25">
      <c r="E6941" t="s">
        <v>7151</v>
      </c>
    </row>
    <row r="6942" spans="5:5" ht="15" x14ac:dyDescent="0.25">
      <c r="E6942" t="s">
        <v>7152</v>
      </c>
    </row>
    <row r="6943" spans="5:5" ht="15" x14ac:dyDescent="0.25">
      <c r="E6943" t="s">
        <v>7153</v>
      </c>
    </row>
    <row r="6944" spans="5:5" ht="15" x14ac:dyDescent="0.25">
      <c r="E6944" t="s">
        <v>7154</v>
      </c>
    </row>
    <row r="6946" spans="5:5" ht="15" x14ac:dyDescent="0.25">
      <c r="E6946" t="s">
        <v>7155</v>
      </c>
    </row>
    <row r="6947" spans="5:5" ht="15" x14ac:dyDescent="0.25">
      <c r="E6947" t="s">
        <v>7156</v>
      </c>
    </row>
    <row r="6948" spans="5:5" ht="15" x14ac:dyDescent="0.25">
      <c r="E6948" t="s">
        <v>7157</v>
      </c>
    </row>
    <row r="6949" spans="5:5" ht="15" x14ac:dyDescent="0.25">
      <c r="E6949" t="s">
        <v>7158</v>
      </c>
    </row>
    <row r="6950" spans="5:5" ht="15" x14ac:dyDescent="0.25">
      <c r="E6950" t="s">
        <v>7159</v>
      </c>
    </row>
    <row r="6951" spans="5:5" ht="15" x14ac:dyDescent="0.25">
      <c r="E6951" t="s">
        <v>7160</v>
      </c>
    </row>
    <row r="6952" spans="5:5" ht="15" x14ac:dyDescent="0.25">
      <c r="E6952" t="s">
        <v>7161</v>
      </c>
    </row>
    <row r="6953" spans="5:5" ht="15" x14ac:dyDescent="0.25">
      <c r="E6953" t="s">
        <v>7162</v>
      </c>
    </row>
    <row r="6954" spans="5:5" ht="15" x14ac:dyDescent="0.25">
      <c r="E6954" t="s">
        <v>7163</v>
      </c>
    </row>
    <row r="6955" spans="5:5" ht="15" x14ac:dyDescent="0.25">
      <c r="E6955" t="s">
        <v>7164</v>
      </c>
    </row>
    <row r="6956" spans="5:5" ht="15" x14ac:dyDescent="0.25">
      <c r="E6956" t="s">
        <v>7165</v>
      </c>
    </row>
    <row r="6957" spans="5:5" ht="15" x14ac:dyDescent="0.25">
      <c r="E6957" t="s">
        <v>7166</v>
      </c>
    </row>
    <row r="6958" spans="5:5" ht="15" x14ac:dyDescent="0.25">
      <c r="E6958" t="s">
        <v>7167</v>
      </c>
    </row>
    <row r="6960" spans="5:5" ht="15" x14ac:dyDescent="0.25">
      <c r="E6960" t="s">
        <v>7168</v>
      </c>
    </row>
    <row r="6961" spans="5:5" ht="15" x14ac:dyDescent="0.25">
      <c r="E6961" t="s">
        <v>7169</v>
      </c>
    </row>
    <row r="6962" spans="5:5" ht="15" x14ac:dyDescent="0.25">
      <c r="E6962" t="s">
        <v>7170</v>
      </c>
    </row>
    <row r="6963" spans="5:5" ht="15" x14ac:dyDescent="0.25">
      <c r="E6963" t="s">
        <v>7171</v>
      </c>
    </row>
    <row r="6964" spans="5:5" ht="15" x14ac:dyDescent="0.25">
      <c r="E6964" t="s">
        <v>7172</v>
      </c>
    </row>
    <row r="6965" spans="5:5" ht="15" x14ac:dyDescent="0.25">
      <c r="E6965" t="s">
        <v>7173</v>
      </c>
    </row>
    <row r="6966" spans="5:5" ht="15" x14ac:dyDescent="0.25">
      <c r="E6966" t="s">
        <v>7174</v>
      </c>
    </row>
    <row r="6967" spans="5:5" ht="15" x14ac:dyDescent="0.25">
      <c r="E6967" t="s">
        <v>7175</v>
      </c>
    </row>
    <row r="6968" spans="5:5" ht="15" x14ac:dyDescent="0.25">
      <c r="E6968" t="s">
        <v>7176</v>
      </c>
    </row>
    <row r="6969" spans="5:5" ht="15" x14ac:dyDescent="0.25">
      <c r="E6969" t="s">
        <v>7177</v>
      </c>
    </row>
    <row r="6970" spans="5:5" ht="15" x14ac:dyDescent="0.25">
      <c r="E6970" t="s">
        <v>7178</v>
      </c>
    </row>
    <row r="6972" spans="5:5" ht="15" x14ac:dyDescent="0.25">
      <c r="E6972" t="s">
        <v>7179</v>
      </c>
    </row>
    <row r="6973" spans="5:5" ht="15" x14ac:dyDescent="0.25">
      <c r="E6973" t="s">
        <v>7180</v>
      </c>
    </row>
    <row r="6974" spans="5:5" ht="15" x14ac:dyDescent="0.25">
      <c r="E6974" t="s">
        <v>7181</v>
      </c>
    </row>
    <row r="6975" spans="5:5" ht="15" x14ac:dyDescent="0.25">
      <c r="E6975" t="s">
        <v>7182</v>
      </c>
    </row>
    <row r="6976" spans="5:5" ht="15" x14ac:dyDescent="0.25">
      <c r="E6976" t="s">
        <v>7183</v>
      </c>
    </row>
    <row r="6977" spans="5:5" ht="15" x14ac:dyDescent="0.25">
      <c r="E6977" t="s">
        <v>7184</v>
      </c>
    </row>
    <row r="6978" spans="5:5" ht="15" x14ac:dyDescent="0.25">
      <c r="E6978" t="s">
        <v>7185</v>
      </c>
    </row>
    <row r="6979" spans="5:5" ht="15" x14ac:dyDescent="0.25">
      <c r="E6979" t="s">
        <v>7186</v>
      </c>
    </row>
    <row r="6980" spans="5:5" ht="15" x14ac:dyDescent="0.25">
      <c r="E6980" t="s">
        <v>7187</v>
      </c>
    </row>
    <row r="6981" spans="5:5" ht="15" x14ac:dyDescent="0.25">
      <c r="E6981" t="s">
        <v>7188</v>
      </c>
    </row>
    <row r="6982" spans="5:5" ht="15" x14ac:dyDescent="0.25">
      <c r="E6982" t="s">
        <v>7189</v>
      </c>
    </row>
    <row r="6983" spans="5:5" ht="15" x14ac:dyDescent="0.25">
      <c r="E6983" t="s">
        <v>7190</v>
      </c>
    </row>
    <row r="6984" spans="5:5" ht="15" x14ac:dyDescent="0.25">
      <c r="E6984" t="s">
        <v>7191</v>
      </c>
    </row>
    <row r="6985" spans="5:5" ht="15" x14ac:dyDescent="0.25">
      <c r="E6985" t="s">
        <v>7192</v>
      </c>
    </row>
    <row r="6986" spans="5:5" ht="15" x14ac:dyDescent="0.25">
      <c r="E6986" t="s">
        <v>7193</v>
      </c>
    </row>
    <row r="6987" spans="5:5" ht="15" x14ac:dyDescent="0.25">
      <c r="E6987" t="s">
        <v>7194</v>
      </c>
    </row>
    <row r="6988" spans="5:5" ht="15" x14ac:dyDescent="0.25">
      <c r="E6988" t="s">
        <v>7195</v>
      </c>
    </row>
    <row r="6989" spans="5:5" ht="15" x14ac:dyDescent="0.25">
      <c r="E6989" t="s">
        <v>7196</v>
      </c>
    </row>
    <row r="6990" spans="5:5" ht="15" x14ac:dyDescent="0.25">
      <c r="E6990" t="s">
        <v>7197</v>
      </c>
    </row>
    <row r="6992" spans="5:5" ht="15" x14ac:dyDescent="0.25">
      <c r="E6992" t="s">
        <v>7198</v>
      </c>
    </row>
    <row r="6993" spans="5:5" ht="15" x14ac:dyDescent="0.25">
      <c r="E6993" t="s">
        <v>7199</v>
      </c>
    </row>
    <row r="6994" spans="5:5" ht="15" x14ac:dyDescent="0.25">
      <c r="E6994" t="s">
        <v>7200</v>
      </c>
    </row>
    <row r="6995" spans="5:5" ht="15" x14ac:dyDescent="0.25">
      <c r="E6995" t="s">
        <v>7201</v>
      </c>
    </row>
    <row r="6996" spans="5:5" ht="15" x14ac:dyDescent="0.25">
      <c r="E6996" t="s">
        <v>7202</v>
      </c>
    </row>
    <row r="6997" spans="5:5" ht="15" x14ac:dyDescent="0.25">
      <c r="E6997" t="s">
        <v>7203</v>
      </c>
    </row>
    <row r="6998" spans="5:5" ht="15" x14ac:dyDescent="0.25">
      <c r="E6998" t="s">
        <v>7204</v>
      </c>
    </row>
    <row r="6999" spans="5:5" ht="15" x14ac:dyDescent="0.25">
      <c r="E6999" t="s">
        <v>7205</v>
      </c>
    </row>
    <row r="7000" spans="5:5" ht="15" x14ac:dyDescent="0.25">
      <c r="E7000" t="s">
        <v>7206</v>
      </c>
    </row>
    <row r="7001" spans="5:5" ht="15" x14ac:dyDescent="0.25">
      <c r="E7001" t="s">
        <v>7207</v>
      </c>
    </row>
    <row r="7002" spans="5:5" ht="15" x14ac:dyDescent="0.25">
      <c r="E7002" t="s">
        <v>7208</v>
      </c>
    </row>
    <row r="7004" spans="5:5" ht="15" x14ac:dyDescent="0.25">
      <c r="E7004" t="s">
        <v>7209</v>
      </c>
    </row>
    <row r="7005" spans="5:5" ht="15" x14ac:dyDescent="0.25">
      <c r="E7005" t="s">
        <v>7210</v>
      </c>
    </row>
    <row r="7006" spans="5:5" ht="15" x14ac:dyDescent="0.25">
      <c r="E7006" t="s">
        <v>7211</v>
      </c>
    </row>
    <row r="7007" spans="5:5" ht="15" x14ac:dyDescent="0.25">
      <c r="E7007" t="s">
        <v>7212</v>
      </c>
    </row>
    <row r="7008" spans="5:5" ht="15" x14ac:dyDescent="0.25">
      <c r="E7008" t="s">
        <v>7213</v>
      </c>
    </row>
    <row r="7009" spans="5:5" ht="15" x14ac:dyDescent="0.25">
      <c r="E7009" t="s">
        <v>7214</v>
      </c>
    </row>
    <row r="7010" spans="5:5" ht="15" x14ac:dyDescent="0.25">
      <c r="E7010" t="s">
        <v>7215</v>
      </c>
    </row>
    <row r="7011" spans="5:5" ht="15" x14ac:dyDescent="0.25">
      <c r="E7011" t="s">
        <v>7216</v>
      </c>
    </row>
    <row r="7013" spans="5:5" ht="15" x14ac:dyDescent="0.25">
      <c r="E7013" t="s">
        <v>7217</v>
      </c>
    </row>
    <row r="7014" spans="5:5" ht="15" x14ac:dyDescent="0.25">
      <c r="E7014" t="s">
        <v>7218</v>
      </c>
    </row>
    <row r="7015" spans="5:5" ht="15" x14ac:dyDescent="0.25">
      <c r="E7015" t="s">
        <v>7219</v>
      </c>
    </row>
    <row r="7016" spans="5:5" ht="15" x14ac:dyDescent="0.25">
      <c r="E7016" t="s">
        <v>7220</v>
      </c>
    </row>
    <row r="7017" spans="5:5" ht="15" x14ac:dyDescent="0.25">
      <c r="E7017" t="s">
        <v>7221</v>
      </c>
    </row>
    <row r="7018" spans="5:5" ht="15" x14ac:dyDescent="0.25">
      <c r="E7018" t="s">
        <v>7222</v>
      </c>
    </row>
    <row r="7019" spans="5:5" ht="15" x14ac:dyDescent="0.25">
      <c r="E7019" t="s">
        <v>7223</v>
      </c>
    </row>
    <row r="7020" spans="5:5" ht="15" x14ac:dyDescent="0.25">
      <c r="E7020" t="s">
        <v>7224</v>
      </c>
    </row>
    <row r="7021" spans="5:5" ht="15" x14ac:dyDescent="0.25">
      <c r="E7021" t="s">
        <v>7225</v>
      </c>
    </row>
    <row r="7022" spans="5:5" ht="15" x14ac:dyDescent="0.25">
      <c r="E7022" t="s">
        <v>7226</v>
      </c>
    </row>
    <row r="7023" spans="5:5" ht="15" x14ac:dyDescent="0.25">
      <c r="E7023" t="s">
        <v>7227</v>
      </c>
    </row>
    <row r="7024" spans="5:5" ht="15" x14ac:dyDescent="0.25">
      <c r="E7024" t="s">
        <v>7228</v>
      </c>
    </row>
    <row r="7026" spans="5:5" ht="15" x14ac:dyDescent="0.25">
      <c r="E7026" t="s">
        <v>7229</v>
      </c>
    </row>
    <row r="7027" spans="5:5" ht="15" x14ac:dyDescent="0.25">
      <c r="E7027" t="s">
        <v>7230</v>
      </c>
    </row>
    <row r="7029" spans="5:5" ht="15" x14ac:dyDescent="0.25">
      <c r="E7029" t="s">
        <v>7231</v>
      </c>
    </row>
    <row r="7030" spans="5:5" ht="15" x14ac:dyDescent="0.25">
      <c r="E7030" t="s">
        <v>7232</v>
      </c>
    </row>
    <row r="7032" spans="5:5" ht="15" x14ac:dyDescent="0.25">
      <c r="E7032" t="s">
        <v>7233</v>
      </c>
    </row>
    <row r="7033" spans="5:5" ht="15" x14ac:dyDescent="0.25">
      <c r="E7033" t="s">
        <v>7234</v>
      </c>
    </row>
    <row r="7034" spans="5:5" ht="15" x14ac:dyDescent="0.25">
      <c r="E7034" t="s">
        <v>7235</v>
      </c>
    </row>
    <row r="7035" spans="5:5" ht="15" x14ac:dyDescent="0.25">
      <c r="E7035" t="s">
        <v>7236</v>
      </c>
    </row>
    <row r="7036" spans="5:5" ht="15" x14ac:dyDescent="0.25">
      <c r="E7036" t="s">
        <v>7237</v>
      </c>
    </row>
    <row r="7037" spans="5:5" ht="15" x14ac:dyDescent="0.25">
      <c r="E7037" t="s">
        <v>7238</v>
      </c>
    </row>
    <row r="7038" spans="5:5" ht="15" x14ac:dyDescent="0.25">
      <c r="E7038" t="s">
        <v>7239</v>
      </c>
    </row>
    <row r="7039" spans="5:5" ht="15" x14ac:dyDescent="0.25">
      <c r="E7039" t="s">
        <v>7240</v>
      </c>
    </row>
    <row r="7040" spans="5:5" ht="15" x14ac:dyDescent="0.25">
      <c r="E7040" t="s">
        <v>7241</v>
      </c>
    </row>
    <row r="7041" spans="5:5" ht="15" x14ac:dyDescent="0.25">
      <c r="E7041" t="s">
        <v>7242</v>
      </c>
    </row>
    <row r="7042" spans="5:5" ht="15" x14ac:dyDescent="0.25">
      <c r="E7042" t="s">
        <v>7243</v>
      </c>
    </row>
    <row r="7043" spans="5:5" ht="15" x14ac:dyDescent="0.25">
      <c r="E7043" t="s">
        <v>7244</v>
      </c>
    </row>
    <row r="7044" spans="5:5" ht="15" x14ac:dyDescent="0.25">
      <c r="E7044" t="s">
        <v>7245</v>
      </c>
    </row>
    <row r="7045" spans="5:5" ht="15" x14ac:dyDescent="0.25">
      <c r="E7045" t="s">
        <v>7246</v>
      </c>
    </row>
    <row r="7046" spans="5:5" ht="15" x14ac:dyDescent="0.25">
      <c r="E7046" t="s">
        <v>7247</v>
      </c>
    </row>
    <row r="7047" spans="5:5" ht="15" x14ac:dyDescent="0.25">
      <c r="E7047" t="s">
        <v>7248</v>
      </c>
    </row>
    <row r="7048" spans="5:5" ht="15" x14ac:dyDescent="0.25">
      <c r="E7048" t="s">
        <v>7249</v>
      </c>
    </row>
    <row r="7049" spans="5:5" ht="15" x14ac:dyDescent="0.25">
      <c r="E7049" t="s">
        <v>7250</v>
      </c>
    </row>
    <row r="7050" spans="5:5" ht="15" x14ac:dyDescent="0.25">
      <c r="E7050" t="s">
        <v>7251</v>
      </c>
    </row>
    <row r="7051" spans="5:5" ht="15" x14ac:dyDescent="0.25">
      <c r="E7051" t="s">
        <v>7252</v>
      </c>
    </row>
    <row r="7052" spans="5:5" ht="15" x14ac:dyDescent="0.25">
      <c r="E7052" t="s">
        <v>7253</v>
      </c>
    </row>
    <row r="7054" spans="5:5" ht="15" x14ac:dyDescent="0.25">
      <c r="E7054" t="s">
        <v>7254</v>
      </c>
    </row>
    <row r="7055" spans="5:5" ht="15" x14ac:dyDescent="0.25">
      <c r="E7055" t="s">
        <v>7255</v>
      </c>
    </row>
    <row r="7056" spans="5:5" ht="15" x14ac:dyDescent="0.25">
      <c r="E7056" t="s">
        <v>7256</v>
      </c>
    </row>
    <row r="7057" spans="5:5" ht="15" x14ac:dyDescent="0.25">
      <c r="E7057" t="s">
        <v>7257</v>
      </c>
    </row>
    <row r="7058" spans="5:5" ht="15" x14ac:dyDescent="0.25">
      <c r="E7058" t="s">
        <v>7258</v>
      </c>
    </row>
    <row r="7059" spans="5:5" ht="15" x14ac:dyDescent="0.25">
      <c r="E7059" t="s">
        <v>7259</v>
      </c>
    </row>
    <row r="7061" spans="5:5" ht="15" x14ac:dyDescent="0.25">
      <c r="E7061" t="s">
        <v>7260</v>
      </c>
    </row>
    <row r="7062" spans="5:5" ht="15" x14ac:dyDescent="0.25">
      <c r="E7062" t="s">
        <v>7261</v>
      </c>
    </row>
    <row r="7063" spans="5:5" ht="15" x14ac:dyDescent="0.25">
      <c r="E7063" t="s">
        <v>7262</v>
      </c>
    </row>
    <row r="7065" spans="5:5" ht="15" x14ac:dyDescent="0.25">
      <c r="E7065" t="s">
        <v>7263</v>
      </c>
    </row>
    <row r="7066" spans="5:5" ht="15" x14ac:dyDescent="0.25">
      <c r="E7066" t="s">
        <v>7264</v>
      </c>
    </row>
    <row r="7067" spans="5:5" ht="15" x14ac:dyDescent="0.25">
      <c r="E7067" t="s">
        <v>7265</v>
      </c>
    </row>
    <row r="7068" spans="5:5" ht="15" x14ac:dyDescent="0.25">
      <c r="E7068" t="s">
        <v>7266</v>
      </c>
    </row>
    <row r="7070" spans="5:5" ht="15" x14ac:dyDescent="0.25">
      <c r="E7070" t="s">
        <v>7267</v>
      </c>
    </row>
    <row r="7071" spans="5:5" ht="15" x14ac:dyDescent="0.25">
      <c r="E7071" t="s">
        <v>7268</v>
      </c>
    </row>
    <row r="7073" spans="5:5" ht="15" x14ac:dyDescent="0.25">
      <c r="E7073" t="s">
        <v>7269</v>
      </c>
    </row>
    <row r="7074" spans="5:5" ht="15" x14ac:dyDescent="0.25">
      <c r="E7074" t="s">
        <v>7270</v>
      </c>
    </row>
    <row r="7075" spans="5:5" ht="15" x14ac:dyDescent="0.25">
      <c r="E7075" t="s">
        <v>7271</v>
      </c>
    </row>
    <row r="7076" spans="5:5" ht="15" x14ac:dyDescent="0.25">
      <c r="E7076" t="s">
        <v>7272</v>
      </c>
    </row>
    <row r="7078" spans="5:5" ht="15" x14ac:dyDescent="0.25">
      <c r="E7078" t="s">
        <v>7273</v>
      </c>
    </row>
    <row r="7079" spans="5:5" ht="15" x14ac:dyDescent="0.25">
      <c r="E7079" t="s">
        <v>7274</v>
      </c>
    </row>
    <row r="7080" spans="5:5" ht="15" x14ac:dyDescent="0.25">
      <c r="E7080" t="s">
        <v>7275</v>
      </c>
    </row>
    <row r="7081" spans="5:5" ht="15" x14ac:dyDescent="0.25">
      <c r="E7081" t="s">
        <v>7276</v>
      </c>
    </row>
    <row r="7082" spans="5:5" ht="15" x14ac:dyDescent="0.25">
      <c r="E7082" t="s">
        <v>7277</v>
      </c>
    </row>
    <row r="7084" spans="5:5" ht="15" x14ac:dyDescent="0.25">
      <c r="E7084" t="s">
        <v>7278</v>
      </c>
    </row>
    <row r="7085" spans="5:5" ht="15" x14ac:dyDescent="0.25">
      <c r="E7085" t="s">
        <v>7279</v>
      </c>
    </row>
    <row r="7086" spans="5:5" ht="15" x14ac:dyDescent="0.25">
      <c r="E7086" t="s">
        <v>7280</v>
      </c>
    </row>
    <row r="7088" spans="5:5" ht="15" x14ac:dyDescent="0.25">
      <c r="E7088" t="s">
        <v>7281</v>
      </c>
    </row>
    <row r="7089" spans="5:5" ht="15" x14ac:dyDescent="0.25">
      <c r="E7089" t="s">
        <v>7282</v>
      </c>
    </row>
    <row r="7091" spans="5:5" ht="15" x14ac:dyDescent="0.25">
      <c r="E7091" t="s">
        <v>7283</v>
      </c>
    </row>
    <row r="7092" spans="5:5" ht="15" x14ac:dyDescent="0.25">
      <c r="E7092" t="s">
        <v>7284</v>
      </c>
    </row>
    <row r="7093" spans="5:5" ht="15" x14ac:dyDescent="0.25">
      <c r="E7093" t="s">
        <v>7285</v>
      </c>
    </row>
    <row r="7094" spans="5:5" ht="15" x14ac:dyDescent="0.25">
      <c r="E7094" t="s">
        <v>7286</v>
      </c>
    </row>
    <row r="7095" spans="5:5" ht="15" x14ac:dyDescent="0.25">
      <c r="E7095" t="s">
        <v>7287</v>
      </c>
    </row>
    <row r="7097" spans="5:5" ht="15" x14ac:dyDescent="0.25">
      <c r="E7097" t="s">
        <v>7288</v>
      </c>
    </row>
    <row r="7098" spans="5:5" ht="15" x14ac:dyDescent="0.25">
      <c r="E7098" t="s">
        <v>7289</v>
      </c>
    </row>
    <row r="7099" spans="5:5" ht="15" x14ac:dyDescent="0.25">
      <c r="E7099" t="s">
        <v>7290</v>
      </c>
    </row>
    <row r="7101" spans="5:5" ht="15" x14ac:dyDescent="0.25">
      <c r="E7101" t="s">
        <v>7291</v>
      </c>
    </row>
    <row r="7102" spans="5:5" ht="15" x14ac:dyDescent="0.25">
      <c r="E7102" t="s">
        <v>7292</v>
      </c>
    </row>
    <row r="7104" spans="5:5" ht="15" x14ac:dyDescent="0.25">
      <c r="E7104" t="s">
        <v>7293</v>
      </c>
    </row>
    <row r="7105" spans="5:5" ht="15" x14ac:dyDescent="0.25">
      <c r="E7105" t="s">
        <v>7294</v>
      </c>
    </row>
    <row r="7107" spans="5:5" ht="15" x14ac:dyDescent="0.25">
      <c r="E7107" t="s">
        <v>7295</v>
      </c>
    </row>
    <row r="7108" spans="5:5" ht="15" x14ac:dyDescent="0.25">
      <c r="E7108" t="s">
        <v>7296</v>
      </c>
    </row>
    <row r="7110" spans="5:5" ht="15" x14ac:dyDescent="0.25">
      <c r="E7110" t="s">
        <v>7297</v>
      </c>
    </row>
    <row r="7111" spans="5:5" ht="15" x14ac:dyDescent="0.25">
      <c r="E7111" t="s">
        <v>7298</v>
      </c>
    </row>
    <row r="7112" spans="5:5" ht="15" x14ac:dyDescent="0.25">
      <c r="E7112" t="s">
        <v>7299</v>
      </c>
    </row>
    <row r="7114" spans="5:5" ht="15" x14ac:dyDescent="0.25">
      <c r="E7114" t="s">
        <v>7300</v>
      </c>
    </row>
    <row r="7115" spans="5:5" ht="15" x14ac:dyDescent="0.25">
      <c r="E7115" t="s">
        <v>7301</v>
      </c>
    </row>
    <row r="7116" spans="5:5" ht="15" x14ac:dyDescent="0.25">
      <c r="E7116" t="s">
        <v>7302</v>
      </c>
    </row>
    <row r="7118" spans="5:5" ht="15" x14ac:dyDescent="0.25">
      <c r="E7118" t="s">
        <v>7303</v>
      </c>
    </row>
    <row r="7119" spans="5:5" ht="15" x14ac:dyDescent="0.25">
      <c r="E7119" t="s">
        <v>7304</v>
      </c>
    </row>
    <row r="7120" spans="5:5" ht="15" x14ac:dyDescent="0.25">
      <c r="E7120" t="s">
        <v>7305</v>
      </c>
    </row>
    <row r="7121" spans="5:5" ht="15" x14ac:dyDescent="0.25">
      <c r="E7121" t="s">
        <v>7306</v>
      </c>
    </row>
    <row r="7123" spans="5:5" ht="15" x14ac:dyDescent="0.25">
      <c r="E7123" t="s">
        <v>7307</v>
      </c>
    </row>
    <row r="7124" spans="5:5" ht="15" x14ac:dyDescent="0.25">
      <c r="E7124" t="s">
        <v>7308</v>
      </c>
    </row>
    <row r="7126" spans="5:5" ht="15" x14ac:dyDescent="0.25">
      <c r="E7126" t="s">
        <v>7309</v>
      </c>
    </row>
    <row r="7127" spans="5:5" ht="15" x14ac:dyDescent="0.25">
      <c r="E7127" t="s">
        <v>7310</v>
      </c>
    </row>
    <row r="7128" spans="5:5" ht="15" x14ac:dyDescent="0.25">
      <c r="E7128" t="s">
        <v>7311</v>
      </c>
    </row>
    <row r="7129" spans="5:5" ht="15" x14ac:dyDescent="0.25">
      <c r="E7129" t="s">
        <v>7312</v>
      </c>
    </row>
    <row r="7130" spans="5:5" ht="15" x14ac:dyDescent="0.25">
      <c r="E7130" t="s">
        <v>7313</v>
      </c>
    </row>
    <row r="7131" spans="5:5" ht="15" x14ac:dyDescent="0.25">
      <c r="E7131" t="s">
        <v>7314</v>
      </c>
    </row>
    <row r="7133" spans="5:5" ht="15" x14ac:dyDescent="0.25">
      <c r="E7133" t="s">
        <v>7315</v>
      </c>
    </row>
    <row r="7134" spans="5:5" ht="15" x14ac:dyDescent="0.25">
      <c r="E7134" t="s">
        <v>7316</v>
      </c>
    </row>
    <row r="7135" spans="5:5" ht="15" x14ac:dyDescent="0.25">
      <c r="E7135" t="s">
        <v>7317</v>
      </c>
    </row>
    <row r="7136" spans="5:5" ht="15" x14ac:dyDescent="0.25">
      <c r="E7136" t="s">
        <v>7318</v>
      </c>
    </row>
    <row r="7137" spans="5:5" ht="15" x14ac:dyDescent="0.25">
      <c r="E7137" t="s">
        <v>7319</v>
      </c>
    </row>
    <row r="7139" spans="5:5" ht="15" x14ac:dyDescent="0.25">
      <c r="E7139" t="s">
        <v>7320</v>
      </c>
    </row>
    <row r="7140" spans="5:5" ht="15" x14ac:dyDescent="0.25">
      <c r="E7140" t="s">
        <v>7321</v>
      </c>
    </row>
    <row r="7141" spans="5:5" ht="15" x14ac:dyDescent="0.25">
      <c r="E7141" t="s">
        <v>7322</v>
      </c>
    </row>
    <row r="7142" spans="5:5" ht="15" x14ac:dyDescent="0.25">
      <c r="E7142" t="s">
        <v>7323</v>
      </c>
    </row>
    <row r="7144" spans="5:5" ht="15" x14ac:dyDescent="0.25">
      <c r="E7144" t="s">
        <v>7324</v>
      </c>
    </row>
    <row r="7145" spans="5:5" ht="15" x14ac:dyDescent="0.25">
      <c r="E7145" t="s">
        <v>7325</v>
      </c>
    </row>
    <row r="7146" spans="5:5" ht="15" x14ac:dyDescent="0.25">
      <c r="E7146" t="s">
        <v>7326</v>
      </c>
    </row>
    <row r="7148" spans="5:5" ht="15" x14ac:dyDescent="0.25">
      <c r="E7148" t="s">
        <v>7327</v>
      </c>
    </row>
    <row r="7149" spans="5:5" ht="15" x14ac:dyDescent="0.25">
      <c r="E7149" t="s">
        <v>7328</v>
      </c>
    </row>
    <row r="7151" spans="5:5" ht="15" x14ac:dyDescent="0.25">
      <c r="E7151" t="s">
        <v>7329</v>
      </c>
    </row>
    <row r="7152" spans="5:5" ht="15" x14ac:dyDescent="0.25">
      <c r="E7152" t="s">
        <v>7330</v>
      </c>
    </row>
    <row r="7153" spans="5:5" ht="15" x14ac:dyDescent="0.25">
      <c r="E7153" t="s">
        <v>7331</v>
      </c>
    </row>
    <row r="7155" spans="5:5" ht="15" x14ac:dyDescent="0.25">
      <c r="E7155" t="s">
        <v>7332</v>
      </c>
    </row>
    <row r="7156" spans="5:5" ht="15" x14ac:dyDescent="0.25">
      <c r="E7156" t="s">
        <v>7333</v>
      </c>
    </row>
    <row r="7157" spans="5:5" ht="15" x14ac:dyDescent="0.25">
      <c r="E7157" t="s">
        <v>7334</v>
      </c>
    </row>
    <row r="7158" spans="5:5" ht="15" x14ac:dyDescent="0.25">
      <c r="E7158" t="s">
        <v>7335</v>
      </c>
    </row>
    <row r="7159" spans="5:5" ht="15" x14ac:dyDescent="0.25">
      <c r="E7159" t="s">
        <v>7336</v>
      </c>
    </row>
    <row r="7160" spans="5:5" ht="15" x14ac:dyDescent="0.25">
      <c r="E7160" t="s">
        <v>7337</v>
      </c>
    </row>
    <row r="7161" spans="5:5" ht="15" x14ac:dyDescent="0.25">
      <c r="E7161" t="s">
        <v>7338</v>
      </c>
    </row>
    <row r="7162" spans="5:5" ht="15" x14ac:dyDescent="0.25">
      <c r="E7162" t="s">
        <v>7339</v>
      </c>
    </row>
    <row r="7163" spans="5:5" ht="15" x14ac:dyDescent="0.25">
      <c r="E7163" t="s">
        <v>7340</v>
      </c>
    </row>
    <row r="7164" spans="5:5" ht="15" x14ac:dyDescent="0.25">
      <c r="E7164" t="s">
        <v>7341</v>
      </c>
    </row>
    <row r="7166" spans="5:5" ht="15" x14ac:dyDescent="0.25">
      <c r="E7166" t="s">
        <v>7342</v>
      </c>
    </row>
    <row r="7167" spans="5:5" ht="15" x14ac:dyDescent="0.25">
      <c r="E7167" t="s">
        <v>7343</v>
      </c>
    </row>
    <row r="7168" spans="5:5" ht="15" x14ac:dyDescent="0.25">
      <c r="E7168" t="s">
        <v>7344</v>
      </c>
    </row>
    <row r="7169" spans="5:5" ht="15" x14ac:dyDescent="0.25">
      <c r="E7169" t="s">
        <v>7345</v>
      </c>
    </row>
    <row r="7171" spans="5:5" ht="15" x14ac:dyDescent="0.25">
      <c r="E7171" t="s">
        <v>7346</v>
      </c>
    </row>
    <row r="7172" spans="5:5" ht="15" x14ac:dyDescent="0.25">
      <c r="E7172" t="s">
        <v>7347</v>
      </c>
    </row>
    <row r="7173" spans="5:5" ht="15" x14ac:dyDescent="0.25">
      <c r="E7173" t="s">
        <v>7348</v>
      </c>
    </row>
    <row r="7174" spans="5:5" ht="15" x14ac:dyDescent="0.25">
      <c r="E7174" t="s">
        <v>7349</v>
      </c>
    </row>
    <row r="7175" spans="5:5" ht="15" x14ac:dyDescent="0.25">
      <c r="E7175" t="s">
        <v>7350</v>
      </c>
    </row>
    <row r="7176" spans="5:5" ht="15" x14ac:dyDescent="0.25">
      <c r="E7176" t="s">
        <v>7351</v>
      </c>
    </row>
    <row r="7178" spans="5:5" ht="15" x14ac:dyDescent="0.25">
      <c r="E7178" t="s">
        <v>7352</v>
      </c>
    </row>
    <row r="7179" spans="5:5" ht="15" x14ac:dyDescent="0.25">
      <c r="E7179" t="s">
        <v>7353</v>
      </c>
    </row>
    <row r="7180" spans="5:5" ht="15" x14ac:dyDescent="0.25">
      <c r="E7180" t="s">
        <v>7354</v>
      </c>
    </row>
    <row r="7182" spans="5:5" ht="15" x14ac:dyDescent="0.25">
      <c r="E7182" t="s">
        <v>7355</v>
      </c>
    </row>
    <row r="7183" spans="5:5" ht="15" x14ac:dyDescent="0.25">
      <c r="E7183" t="s">
        <v>7356</v>
      </c>
    </row>
    <row r="7184" spans="5:5" ht="15" x14ac:dyDescent="0.25">
      <c r="E7184" t="s">
        <v>7357</v>
      </c>
    </row>
    <row r="7185" spans="5:5" ht="15" x14ac:dyDescent="0.25">
      <c r="E7185" t="s">
        <v>7358</v>
      </c>
    </row>
    <row r="7187" spans="5:5" ht="15" x14ac:dyDescent="0.25">
      <c r="E7187" t="s">
        <v>7359</v>
      </c>
    </row>
    <row r="7188" spans="5:5" ht="15" x14ac:dyDescent="0.25">
      <c r="E7188" t="s">
        <v>7360</v>
      </c>
    </row>
    <row r="7189" spans="5:5" ht="15" x14ac:dyDescent="0.25">
      <c r="E7189" t="s">
        <v>7361</v>
      </c>
    </row>
    <row r="7190" spans="5:5" ht="15" x14ac:dyDescent="0.25">
      <c r="E7190" t="s">
        <v>7362</v>
      </c>
    </row>
    <row r="7191" spans="5:5" ht="15" x14ac:dyDescent="0.25">
      <c r="E7191" t="s">
        <v>7363</v>
      </c>
    </row>
    <row r="7192" spans="5:5" ht="15" x14ac:dyDescent="0.25">
      <c r="E7192" t="s">
        <v>7364</v>
      </c>
    </row>
    <row r="7193" spans="5:5" ht="15" x14ac:dyDescent="0.25">
      <c r="E7193" t="s">
        <v>7365</v>
      </c>
    </row>
    <row r="7195" spans="5:5" ht="15" x14ac:dyDescent="0.25">
      <c r="E7195" t="s">
        <v>7366</v>
      </c>
    </row>
    <row r="7196" spans="5:5" ht="15" x14ac:dyDescent="0.25">
      <c r="E7196" t="s">
        <v>7367</v>
      </c>
    </row>
    <row r="7197" spans="5:5" ht="15" x14ac:dyDescent="0.25">
      <c r="E7197" t="s">
        <v>7368</v>
      </c>
    </row>
    <row r="7198" spans="5:5" ht="15" x14ac:dyDescent="0.25">
      <c r="E7198" t="s">
        <v>7369</v>
      </c>
    </row>
    <row r="7199" spans="5:5" ht="15" x14ac:dyDescent="0.25">
      <c r="E7199" t="s">
        <v>7370</v>
      </c>
    </row>
    <row r="7201" spans="5:5" ht="15" x14ac:dyDescent="0.25">
      <c r="E7201" t="s">
        <v>7371</v>
      </c>
    </row>
    <row r="7202" spans="5:5" ht="15" x14ac:dyDescent="0.25">
      <c r="E7202" t="s">
        <v>7372</v>
      </c>
    </row>
    <row r="7203" spans="5:5" ht="15" x14ac:dyDescent="0.25">
      <c r="E7203" t="s">
        <v>7373</v>
      </c>
    </row>
    <row r="7204" spans="5:5" ht="15" x14ac:dyDescent="0.25">
      <c r="E7204" t="s">
        <v>7374</v>
      </c>
    </row>
    <row r="7206" spans="5:5" ht="15" x14ac:dyDescent="0.25">
      <c r="E7206" t="s">
        <v>7375</v>
      </c>
    </row>
    <row r="7207" spans="5:5" ht="15" x14ac:dyDescent="0.25">
      <c r="E7207" t="s">
        <v>7376</v>
      </c>
    </row>
    <row r="7208" spans="5:5" ht="15" x14ac:dyDescent="0.25">
      <c r="E7208" t="s">
        <v>7377</v>
      </c>
    </row>
    <row r="7209" spans="5:5" ht="15" x14ac:dyDescent="0.25">
      <c r="E7209" t="s">
        <v>7378</v>
      </c>
    </row>
    <row r="7210" spans="5:5" ht="15" x14ac:dyDescent="0.25">
      <c r="E7210" t="s">
        <v>7379</v>
      </c>
    </row>
    <row r="7211" spans="5:5" ht="15" x14ac:dyDescent="0.25">
      <c r="E7211" t="s">
        <v>7380</v>
      </c>
    </row>
    <row r="7212" spans="5:5" ht="15" x14ac:dyDescent="0.25">
      <c r="E7212" t="s">
        <v>7381</v>
      </c>
    </row>
    <row r="7214" spans="5:5" ht="15" x14ac:dyDescent="0.25">
      <c r="E7214" t="s">
        <v>7382</v>
      </c>
    </row>
    <row r="7215" spans="5:5" ht="15" x14ac:dyDescent="0.25">
      <c r="E7215" t="s">
        <v>7383</v>
      </c>
    </row>
    <row r="7217" spans="5:5" ht="15" x14ac:dyDescent="0.25">
      <c r="E7217" t="s">
        <v>7384</v>
      </c>
    </row>
    <row r="7218" spans="5:5" ht="15" x14ac:dyDescent="0.25">
      <c r="E7218" t="s">
        <v>7385</v>
      </c>
    </row>
    <row r="7219" spans="5:5" ht="15" x14ac:dyDescent="0.25">
      <c r="E7219" t="s">
        <v>7386</v>
      </c>
    </row>
    <row r="7221" spans="5:5" ht="15" x14ac:dyDescent="0.25">
      <c r="E7221" t="s">
        <v>7387</v>
      </c>
    </row>
    <row r="7222" spans="5:5" ht="15" x14ac:dyDescent="0.25">
      <c r="E7222" t="s">
        <v>7388</v>
      </c>
    </row>
    <row r="7223" spans="5:5" ht="15" x14ac:dyDescent="0.25">
      <c r="E7223" t="s">
        <v>7389</v>
      </c>
    </row>
    <row r="7224" spans="5:5" ht="15" x14ac:dyDescent="0.25">
      <c r="E7224" t="s">
        <v>7390</v>
      </c>
    </row>
    <row r="7225" spans="5:5" ht="15" x14ac:dyDescent="0.25">
      <c r="E7225" t="s">
        <v>7391</v>
      </c>
    </row>
    <row r="7226" spans="5:5" ht="15" x14ac:dyDescent="0.25">
      <c r="E7226" t="s">
        <v>7392</v>
      </c>
    </row>
    <row r="7227" spans="5:5" ht="15" x14ac:dyDescent="0.25">
      <c r="E7227" t="s">
        <v>7393</v>
      </c>
    </row>
    <row r="7228" spans="5:5" ht="15" x14ac:dyDescent="0.25">
      <c r="E7228" t="s">
        <v>7394</v>
      </c>
    </row>
    <row r="7229" spans="5:5" ht="15" x14ac:dyDescent="0.25">
      <c r="E7229" t="s">
        <v>7395</v>
      </c>
    </row>
    <row r="7230" spans="5:5" ht="15" x14ac:dyDescent="0.25">
      <c r="E7230" t="s">
        <v>7396</v>
      </c>
    </row>
    <row r="7231" spans="5:5" ht="15" x14ac:dyDescent="0.25">
      <c r="E7231" t="s">
        <v>7397</v>
      </c>
    </row>
    <row r="7232" spans="5:5" ht="15" x14ac:dyDescent="0.25">
      <c r="E7232" t="s">
        <v>7398</v>
      </c>
    </row>
    <row r="7233" spans="5:5" ht="15" x14ac:dyDescent="0.25">
      <c r="E7233" t="s">
        <v>7399</v>
      </c>
    </row>
    <row r="7234" spans="5:5" ht="15" x14ac:dyDescent="0.25">
      <c r="E7234" t="s">
        <v>7400</v>
      </c>
    </row>
    <row r="7235" spans="5:5" ht="15" x14ac:dyDescent="0.25">
      <c r="E7235" t="s">
        <v>7401</v>
      </c>
    </row>
    <row r="7236" spans="5:5" ht="15" x14ac:dyDescent="0.25">
      <c r="E7236" t="s">
        <v>7402</v>
      </c>
    </row>
    <row r="7237" spans="5:5" ht="15" x14ac:dyDescent="0.25">
      <c r="E7237" t="s">
        <v>7403</v>
      </c>
    </row>
    <row r="7238" spans="5:5" ht="15" x14ac:dyDescent="0.25">
      <c r="E7238" t="s">
        <v>7404</v>
      </c>
    </row>
    <row r="7240" spans="5:5" ht="15" x14ac:dyDescent="0.25">
      <c r="E7240" t="s">
        <v>7405</v>
      </c>
    </row>
    <row r="7241" spans="5:5" ht="15" x14ac:dyDescent="0.25">
      <c r="E7241" t="s">
        <v>7406</v>
      </c>
    </row>
    <row r="7242" spans="5:5" ht="15" x14ac:dyDescent="0.25">
      <c r="E7242" t="s">
        <v>7407</v>
      </c>
    </row>
    <row r="7243" spans="5:5" ht="15" x14ac:dyDescent="0.25">
      <c r="E7243" t="s">
        <v>7408</v>
      </c>
    </row>
    <row r="7245" spans="5:5" ht="15" x14ac:dyDescent="0.25">
      <c r="E7245" t="s">
        <v>7409</v>
      </c>
    </row>
    <row r="7246" spans="5:5" ht="15" x14ac:dyDescent="0.25">
      <c r="E7246" t="s">
        <v>7410</v>
      </c>
    </row>
    <row r="7247" spans="5:5" ht="15" x14ac:dyDescent="0.25">
      <c r="E7247" t="s">
        <v>7411</v>
      </c>
    </row>
    <row r="7248" spans="5:5" ht="15" x14ac:dyDescent="0.25">
      <c r="E7248" t="s">
        <v>7412</v>
      </c>
    </row>
    <row r="7250" spans="5:5" ht="15" x14ac:dyDescent="0.25">
      <c r="E7250" t="s">
        <v>7413</v>
      </c>
    </row>
    <row r="7251" spans="5:5" ht="15" x14ac:dyDescent="0.25">
      <c r="E7251" t="s">
        <v>7414</v>
      </c>
    </row>
    <row r="7252" spans="5:5" ht="15" x14ac:dyDescent="0.25">
      <c r="E7252" t="s">
        <v>7415</v>
      </c>
    </row>
    <row r="7253" spans="5:5" ht="15" x14ac:dyDescent="0.25">
      <c r="E7253" t="s">
        <v>7416</v>
      </c>
    </row>
    <row r="7255" spans="5:5" ht="15" x14ac:dyDescent="0.25">
      <c r="E7255" t="s">
        <v>7417</v>
      </c>
    </row>
    <row r="7256" spans="5:5" ht="15" x14ac:dyDescent="0.25">
      <c r="E7256" t="s">
        <v>7418</v>
      </c>
    </row>
    <row r="7258" spans="5:5" ht="15" x14ac:dyDescent="0.25">
      <c r="E7258" t="s">
        <v>7419</v>
      </c>
    </row>
    <row r="7259" spans="5:5" ht="15" x14ac:dyDescent="0.25">
      <c r="E7259" t="s">
        <v>7420</v>
      </c>
    </row>
    <row r="7260" spans="5:5" ht="15" x14ac:dyDescent="0.25">
      <c r="E7260" t="s">
        <v>7421</v>
      </c>
    </row>
    <row r="7261" spans="5:5" ht="15" x14ac:dyDescent="0.25">
      <c r="E7261" t="s">
        <v>7422</v>
      </c>
    </row>
    <row r="7262" spans="5:5" ht="15" x14ac:dyDescent="0.25">
      <c r="E7262" t="s">
        <v>7423</v>
      </c>
    </row>
    <row r="7263" spans="5:5" ht="15" x14ac:dyDescent="0.25">
      <c r="E7263" t="s">
        <v>7424</v>
      </c>
    </row>
    <row r="7264" spans="5:5" ht="15" x14ac:dyDescent="0.25">
      <c r="E7264" t="s">
        <v>7425</v>
      </c>
    </row>
    <row r="7265" spans="5:5" ht="15" x14ac:dyDescent="0.25">
      <c r="E7265" t="s">
        <v>7426</v>
      </c>
    </row>
    <row r="7266" spans="5:5" ht="15" x14ac:dyDescent="0.25">
      <c r="E7266" t="s">
        <v>7427</v>
      </c>
    </row>
    <row r="7267" spans="5:5" ht="15" x14ac:dyDescent="0.25">
      <c r="E7267" t="s">
        <v>7428</v>
      </c>
    </row>
    <row r="7268" spans="5:5" ht="15" x14ac:dyDescent="0.25">
      <c r="E7268" t="s">
        <v>7429</v>
      </c>
    </row>
    <row r="7269" spans="5:5" ht="15" x14ac:dyDescent="0.25">
      <c r="E7269" t="s">
        <v>7430</v>
      </c>
    </row>
    <row r="7270" spans="5:5" ht="15" x14ac:dyDescent="0.25">
      <c r="E7270" t="s">
        <v>7431</v>
      </c>
    </row>
    <row r="7271" spans="5:5" ht="15" x14ac:dyDescent="0.25">
      <c r="E7271" t="s">
        <v>7432</v>
      </c>
    </row>
    <row r="7272" spans="5:5" ht="15" x14ac:dyDescent="0.25">
      <c r="E7272" t="s">
        <v>7433</v>
      </c>
    </row>
    <row r="7273" spans="5:5" ht="15" x14ac:dyDescent="0.25">
      <c r="E7273" t="s">
        <v>7434</v>
      </c>
    </row>
    <row r="7274" spans="5:5" ht="15" x14ac:dyDescent="0.25">
      <c r="E7274" t="s">
        <v>7435</v>
      </c>
    </row>
    <row r="7275" spans="5:5" ht="15" x14ac:dyDescent="0.25">
      <c r="E7275" t="s">
        <v>7436</v>
      </c>
    </row>
    <row r="7276" spans="5:5" ht="15" x14ac:dyDescent="0.25">
      <c r="E7276" t="s">
        <v>7437</v>
      </c>
    </row>
    <row r="7277" spans="5:5" ht="15" x14ac:dyDescent="0.25">
      <c r="E7277" t="s">
        <v>7438</v>
      </c>
    </row>
    <row r="7278" spans="5:5" ht="15" x14ac:dyDescent="0.25">
      <c r="E7278" t="s">
        <v>7439</v>
      </c>
    </row>
    <row r="7279" spans="5:5" ht="15" x14ac:dyDescent="0.25">
      <c r="E7279" t="s">
        <v>7440</v>
      </c>
    </row>
    <row r="7281" spans="5:5" ht="15" x14ac:dyDescent="0.25">
      <c r="E7281" t="s">
        <v>7441</v>
      </c>
    </row>
    <row r="7282" spans="5:5" ht="15" x14ac:dyDescent="0.25">
      <c r="E7282" t="s">
        <v>7442</v>
      </c>
    </row>
    <row r="7283" spans="5:5" ht="15" x14ac:dyDescent="0.25">
      <c r="E7283" t="s">
        <v>7443</v>
      </c>
    </row>
    <row r="7284" spans="5:5" ht="15" x14ac:dyDescent="0.25">
      <c r="E7284" t="s">
        <v>7444</v>
      </c>
    </row>
    <row r="7286" spans="5:5" ht="15" x14ac:dyDescent="0.25">
      <c r="E7286" t="s">
        <v>7445</v>
      </c>
    </row>
    <row r="7287" spans="5:5" ht="15" x14ac:dyDescent="0.25">
      <c r="E7287" t="s">
        <v>7446</v>
      </c>
    </row>
    <row r="7288" spans="5:5" ht="15" x14ac:dyDescent="0.25">
      <c r="E7288" t="s">
        <v>7447</v>
      </c>
    </row>
    <row r="7289" spans="5:5" ht="15" x14ac:dyDescent="0.25">
      <c r="E7289" t="s">
        <v>7448</v>
      </c>
    </row>
    <row r="7290" spans="5:5" ht="15" x14ac:dyDescent="0.25">
      <c r="E7290" t="s">
        <v>7449</v>
      </c>
    </row>
    <row r="7291" spans="5:5" ht="15" x14ac:dyDescent="0.25">
      <c r="E7291" t="s">
        <v>7450</v>
      </c>
    </row>
    <row r="7292" spans="5:5" ht="15" x14ac:dyDescent="0.25">
      <c r="E7292" t="s">
        <v>7451</v>
      </c>
    </row>
    <row r="7293" spans="5:5" ht="15" x14ac:dyDescent="0.25">
      <c r="E7293" t="s">
        <v>7452</v>
      </c>
    </row>
    <row r="7295" spans="5:5" ht="15" x14ac:dyDescent="0.25">
      <c r="E7295" t="s">
        <v>7453</v>
      </c>
    </row>
    <row r="7296" spans="5:5" ht="15" x14ac:dyDescent="0.25">
      <c r="E7296" t="s">
        <v>7454</v>
      </c>
    </row>
    <row r="7297" spans="5:5" ht="15" x14ac:dyDescent="0.25">
      <c r="E7297" t="s">
        <v>7455</v>
      </c>
    </row>
    <row r="7298" spans="5:5" ht="15" x14ac:dyDescent="0.25">
      <c r="E7298" t="s">
        <v>7456</v>
      </c>
    </row>
    <row r="7300" spans="5:5" ht="15" x14ac:dyDescent="0.25">
      <c r="E7300" t="s">
        <v>7457</v>
      </c>
    </row>
    <row r="7301" spans="5:5" ht="15" x14ac:dyDescent="0.25">
      <c r="E7301" t="s">
        <v>7458</v>
      </c>
    </row>
    <row r="7302" spans="5:5" ht="15" x14ac:dyDescent="0.25">
      <c r="E7302" t="s">
        <v>7459</v>
      </c>
    </row>
    <row r="7303" spans="5:5" ht="15" x14ac:dyDescent="0.25">
      <c r="E7303" t="s">
        <v>7460</v>
      </c>
    </row>
    <row r="7304" spans="5:5" ht="15" x14ac:dyDescent="0.25">
      <c r="E7304" t="s">
        <v>7461</v>
      </c>
    </row>
    <row r="7305" spans="5:5" ht="15" x14ac:dyDescent="0.25">
      <c r="E7305" t="s">
        <v>7462</v>
      </c>
    </row>
    <row r="7306" spans="5:5" ht="15" x14ac:dyDescent="0.25">
      <c r="E7306" t="s">
        <v>7463</v>
      </c>
    </row>
    <row r="7307" spans="5:5" ht="15" x14ac:dyDescent="0.25">
      <c r="E7307" t="s">
        <v>7464</v>
      </c>
    </row>
    <row r="7309" spans="5:5" ht="15" x14ac:dyDescent="0.25">
      <c r="E7309" t="s">
        <v>7465</v>
      </c>
    </row>
    <row r="7310" spans="5:5" ht="15" x14ac:dyDescent="0.25">
      <c r="E7310" t="s">
        <v>7466</v>
      </c>
    </row>
    <row r="7311" spans="5:5" ht="15" x14ac:dyDescent="0.25">
      <c r="E7311" t="s">
        <v>7467</v>
      </c>
    </row>
    <row r="7312" spans="5:5" ht="15" x14ac:dyDescent="0.25">
      <c r="E7312" t="s">
        <v>7468</v>
      </c>
    </row>
    <row r="7313" spans="5:5" ht="15" x14ac:dyDescent="0.25">
      <c r="E7313" t="s">
        <v>7469</v>
      </c>
    </row>
    <row r="7314" spans="5:5" ht="15" x14ac:dyDescent="0.25">
      <c r="E7314" t="s">
        <v>7470</v>
      </c>
    </row>
    <row r="7316" spans="5:5" ht="15" x14ac:dyDescent="0.25">
      <c r="E7316" t="s">
        <v>7471</v>
      </c>
    </row>
    <row r="7317" spans="5:5" ht="15" x14ac:dyDescent="0.25">
      <c r="E7317" t="s">
        <v>7472</v>
      </c>
    </row>
    <row r="7318" spans="5:5" ht="15" x14ac:dyDescent="0.25">
      <c r="E7318" t="s">
        <v>7473</v>
      </c>
    </row>
    <row r="7319" spans="5:5" ht="15" x14ac:dyDescent="0.25">
      <c r="E7319" t="s">
        <v>7474</v>
      </c>
    </row>
    <row r="7320" spans="5:5" ht="15" x14ac:dyDescent="0.25">
      <c r="E7320" t="s">
        <v>7475</v>
      </c>
    </row>
    <row r="7321" spans="5:5" ht="15" x14ac:dyDescent="0.25">
      <c r="E7321" t="s">
        <v>7476</v>
      </c>
    </row>
    <row r="7322" spans="5:5" ht="15" x14ac:dyDescent="0.25">
      <c r="E7322" t="s">
        <v>7477</v>
      </c>
    </row>
    <row r="7323" spans="5:5" ht="15" x14ac:dyDescent="0.25">
      <c r="E7323" t="s">
        <v>7478</v>
      </c>
    </row>
    <row r="7325" spans="5:5" ht="15" x14ac:dyDescent="0.25">
      <c r="E7325" t="s">
        <v>7479</v>
      </c>
    </row>
    <row r="7326" spans="5:5" ht="15" x14ac:dyDescent="0.25">
      <c r="E7326" t="s">
        <v>7480</v>
      </c>
    </row>
    <row r="7327" spans="5:5" ht="15" x14ac:dyDescent="0.25">
      <c r="E7327" t="s">
        <v>7481</v>
      </c>
    </row>
    <row r="7328" spans="5:5" ht="15" x14ac:dyDescent="0.25">
      <c r="E7328" t="s">
        <v>7482</v>
      </c>
    </row>
    <row r="7329" spans="5:5" ht="15" x14ac:dyDescent="0.25">
      <c r="E7329" t="s">
        <v>7483</v>
      </c>
    </row>
    <row r="7330" spans="5:5" ht="15" x14ac:dyDescent="0.25">
      <c r="E7330" t="s">
        <v>7484</v>
      </c>
    </row>
    <row r="7331" spans="5:5" ht="15" x14ac:dyDescent="0.25">
      <c r="E7331" t="s">
        <v>7485</v>
      </c>
    </row>
    <row r="7333" spans="5:5" ht="15" x14ac:dyDescent="0.25">
      <c r="E7333" t="s">
        <v>7486</v>
      </c>
    </row>
    <row r="7334" spans="5:5" ht="15" x14ac:dyDescent="0.25">
      <c r="E7334" t="s">
        <v>7487</v>
      </c>
    </row>
    <row r="7335" spans="5:5" ht="15" x14ac:dyDescent="0.25">
      <c r="E7335" t="s">
        <v>7488</v>
      </c>
    </row>
    <row r="7336" spans="5:5" ht="15" x14ac:dyDescent="0.25">
      <c r="E7336" t="s">
        <v>7489</v>
      </c>
    </row>
    <row r="7337" spans="5:5" ht="15" x14ac:dyDescent="0.25">
      <c r="E7337" t="s">
        <v>7490</v>
      </c>
    </row>
    <row r="7339" spans="5:5" ht="15" x14ac:dyDescent="0.25">
      <c r="E7339" t="s">
        <v>7491</v>
      </c>
    </row>
    <row r="7340" spans="5:5" ht="15" x14ac:dyDescent="0.25">
      <c r="E7340" t="s">
        <v>7492</v>
      </c>
    </row>
    <row r="7342" spans="5:5" ht="15" x14ac:dyDescent="0.25">
      <c r="E7342" t="s">
        <v>7493</v>
      </c>
    </row>
    <row r="7343" spans="5:5" ht="15" x14ac:dyDescent="0.25">
      <c r="E7343" t="s">
        <v>7494</v>
      </c>
    </row>
    <row r="7345" spans="5:5" ht="15" x14ac:dyDescent="0.25">
      <c r="E7345" t="s">
        <v>7495</v>
      </c>
    </row>
    <row r="7346" spans="5:5" ht="15" x14ac:dyDescent="0.25">
      <c r="E7346" t="s">
        <v>7496</v>
      </c>
    </row>
    <row r="7347" spans="5:5" ht="15" x14ac:dyDescent="0.25">
      <c r="E7347" t="s">
        <v>7497</v>
      </c>
    </row>
    <row r="7348" spans="5:5" ht="15" x14ac:dyDescent="0.25">
      <c r="E7348" t="s">
        <v>7498</v>
      </c>
    </row>
    <row r="7349" spans="5:5" ht="15" x14ac:dyDescent="0.25">
      <c r="E7349" t="s">
        <v>7499</v>
      </c>
    </row>
    <row r="7350" spans="5:5" ht="15" x14ac:dyDescent="0.25">
      <c r="E7350" t="s">
        <v>7500</v>
      </c>
    </row>
    <row r="7351" spans="5:5" ht="15" x14ac:dyDescent="0.25">
      <c r="E7351" t="s">
        <v>7501</v>
      </c>
    </row>
    <row r="7353" spans="5:5" ht="15" x14ac:dyDescent="0.25">
      <c r="E7353" t="s">
        <v>7502</v>
      </c>
    </row>
    <row r="7354" spans="5:5" ht="15" x14ac:dyDescent="0.25">
      <c r="E7354" t="s">
        <v>7503</v>
      </c>
    </row>
    <row r="7356" spans="5:5" ht="15" x14ac:dyDescent="0.25">
      <c r="E7356" t="s">
        <v>7504</v>
      </c>
    </row>
    <row r="7357" spans="5:5" ht="15" x14ac:dyDescent="0.25">
      <c r="E7357" t="s">
        <v>7505</v>
      </c>
    </row>
    <row r="7358" spans="5:5" ht="15" x14ac:dyDescent="0.25">
      <c r="E7358" t="s">
        <v>7506</v>
      </c>
    </row>
    <row r="7360" spans="5:5" ht="15" x14ac:dyDescent="0.25">
      <c r="E7360" t="s">
        <v>7507</v>
      </c>
    </row>
    <row r="7361" spans="5:5" ht="15" x14ac:dyDescent="0.25">
      <c r="E7361" t="s">
        <v>7508</v>
      </c>
    </row>
    <row r="7362" spans="5:5" ht="15" x14ac:dyDescent="0.25">
      <c r="E7362" t="s">
        <v>7509</v>
      </c>
    </row>
    <row r="7363" spans="5:5" ht="15" x14ac:dyDescent="0.25">
      <c r="E7363" t="s">
        <v>7510</v>
      </c>
    </row>
    <row r="7365" spans="5:5" ht="15" x14ac:dyDescent="0.25">
      <c r="E7365" t="s">
        <v>7511</v>
      </c>
    </row>
    <row r="7366" spans="5:5" ht="15" x14ac:dyDescent="0.25">
      <c r="E7366" t="s">
        <v>7512</v>
      </c>
    </row>
    <row r="7367" spans="5:5" ht="15" x14ac:dyDescent="0.25">
      <c r="E7367" t="s">
        <v>7513</v>
      </c>
    </row>
    <row r="7368" spans="5:5" ht="15" x14ac:dyDescent="0.25">
      <c r="E7368" t="s">
        <v>7514</v>
      </c>
    </row>
    <row r="7369" spans="5:5" ht="15" x14ac:dyDescent="0.25">
      <c r="E7369" t="s">
        <v>7515</v>
      </c>
    </row>
    <row r="7371" spans="5:5" ht="15" x14ac:dyDescent="0.25">
      <c r="E7371" t="s">
        <v>7516</v>
      </c>
    </row>
    <row r="7372" spans="5:5" ht="15" x14ac:dyDescent="0.25">
      <c r="E7372" t="s">
        <v>7517</v>
      </c>
    </row>
    <row r="7374" spans="5:5" ht="15" x14ac:dyDescent="0.25">
      <c r="E7374" t="s">
        <v>7518</v>
      </c>
    </row>
    <row r="7375" spans="5:5" ht="15" x14ac:dyDescent="0.25">
      <c r="E7375" t="s">
        <v>7519</v>
      </c>
    </row>
    <row r="7376" spans="5:5" ht="15" x14ac:dyDescent="0.25">
      <c r="E7376" t="s">
        <v>7520</v>
      </c>
    </row>
    <row r="7378" spans="5:5" ht="15" x14ac:dyDescent="0.25">
      <c r="E7378" t="s">
        <v>7521</v>
      </c>
    </row>
    <row r="7379" spans="5:5" ht="15" x14ac:dyDescent="0.25">
      <c r="E7379" t="s">
        <v>7522</v>
      </c>
    </row>
    <row r="7380" spans="5:5" ht="15" x14ac:dyDescent="0.25">
      <c r="E7380" t="s">
        <v>7523</v>
      </c>
    </row>
    <row r="7382" spans="5:5" ht="15" x14ac:dyDescent="0.25">
      <c r="E7382" t="s">
        <v>7524</v>
      </c>
    </row>
    <row r="7383" spans="5:5" ht="15" x14ac:dyDescent="0.25">
      <c r="E7383" t="s">
        <v>7525</v>
      </c>
    </row>
    <row r="7385" spans="5:5" ht="15" x14ac:dyDescent="0.25">
      <c r="E7385" t="s">
        <v>7526</v>
      </c>
    </row>
    <row r="7386" spans="5:5" ht="15" x14ac:dyDescent="0.25">
      <c r="E7386" t="s">
        <v>7527</v>
      </c>
    </row>
    <row r="7388" spans="5:5" ht="15" x14ac:dyDescent="0.25">
      <c r="E7388" t="s">
        <v>7528</v>
      </c>
    </row>
    <row r="7389" spans="5:5" ht="15" x14ac:dyDescent="0.25">
      <c r="E7389" t="s">
        <v>7529</v>
      </c>
    </row>
    <row r="7390" spans="5:5" ht="15" x14ac:dyDescent="0.25">
      <c r="E7390" t="s">
        <v>7530</v>
      </c>
    </row>
    <row r="7391" spans="5:5" ht="15" x14ac:dyDescent="0.25">
      <c r="E7391" t="s">
        <v>7531</v>
      </c>
    </row>
    <row r="7392" spans="5:5" ht="15" x14ac:dyDescent="0.25">
      <c r="E7392" t="s">
        <v>7532</v>
      </c>
    </row>
    <row r="7394" spans="5:5" ht="15" x14ac:dyDescent="0.25">
      <c r="E7394" t="s">
        <v>7533</v>
      </c>
    </row>
    <row r="7395" spans="5:5" ht="15" x14ac:dyDescent="0.25">
      <c r="E7395" t="s">
        <v>7534</v>
      </c>
    </row>
    <row r="7396" spans="5:5" ht="15" x14ac:dyDescent="0.25">
      <c r="E7396" t="s">
        <v>7535</v>
      </c>
    </row>
    <row r="7398" spans="5:5" ht="15" x14ac:dyDescent="0.25">
      <c r="E7398" t="s">
        <v>7536</v>
      </c>
    </row>
    <row r="7399" spans="5:5" ht="15" x14ac:dyDescent="0.25">
      <c r="E7399" t="s">
        <v>7537</v>
      </c>
    </row>
    <row r="7401" spans="5:5" ht="15" x14ac:dyDescent="0.25">
      <c r="E7401" t="s">
        <v>7538</v>
      </c>
    </row>
    <row r="7402" spans="5:5" ht="15" x14ac:dyDescent="0.25">
      <c r="E7402" t="s">
        <v>7539</v>
      </c>
    </row>
    <row r="7403" spans="5:5" ht="15" x14ac:dyDescent="0.25">
      <c r="E7403" t="s">
        <v>7540</v>
      </c>
    </row>
    <row r="7404" spans="5:5" ht="15" x14ac:dyDescent="0.25">
      <c r="E7404" t="s">
        <v>7541</v>
      </c>
    </row>
    <row r="7405" spans="5:5" ht="15" x14ac:dyDescent="0.25">
      <c r="E7405" t="s">
        <v>7542</v>
      </c>
    </row>
    <row r="7406" spans="5:5" ht="15" x14ac:dyDescent="0.25">
      <c r="E7406" t="s">
        <v>7543</v>
      </c>
    </row>
    <row r="7407" spans="5:5" ht="15" x14ac:dyDescent="0.25">
      <c r="E7407" t="s">
        <v>7544</v>
      </c>
    </row>
    <row r="7409" spans="5:5" ht="15" x14ac:dyDescent="0.25">
      <c r="E7409" t="s">
        <v>7545</v>
      </c>
    </row>
    <row r="7410" spans="5:5" ht="15" x14ac:dyDescent="0.25">
      <c r="E7410" t="s">
        <v>7546</v>
      </c>
    </row>
    <row r="7412" spans="5:5" ht="15" x14ac:dyDescent="0.25">
      <c r="E7412" t="s">
        <v>7547</v>
      </c>
    </row>
    <row r="7413" spans="5:5" ht="15" x14ac:dyDescent="0.25">
      <c r="E7413" t="s">
        <v>7548</v>
      </c>
    </row>
    <row r="7414" spans="5:5" ht="15" x14ac:dyDescent="0.25">
      <c r="E7414" t="s">
        <v>7549</v>
      </c>
    </row>
    <row r="7416" spans="5:5" ht="15" x14ac:dyDescent="0.25">
      <c r="E7416" t="s">
        <v>7550</v>
      </c>
    </row>
    <row r="7417" spans="5:5" ht="15" x14ac:dyDescent="0.25">
      <c r="E7417" t="s">
        <v>7551</v>
      </c>
    </row>
    <row r="7418" spans="5:5" ht="15" x14ac:dyDescent="0.25">
      <c r="E7418" t="s">
        <v>7552</v>
      </c>
    </row>
    <row r="7420" spans="5:5" ht="15" x14ac:dyDescent="0.25">
      <c r="E7420" t="s">
        <v>7553</v>
      </c>
    </row>
    <row r="7421" spans="5:5" ht="15" x14ac:dyDescent="0.25">
      <c r="E7421" t="s">
        <v>7554</v>
      </c>
    </row>
    <row r="7422" spans="5:5" ht="15" x14ac:dyDescent="0.25">
      <c r="E7422" t="s">
        <v>7555</v>
      </c>
    </row>
    <row r="7424" spans="5:5" ht="15" x14ac:dyDescent="0.25">
      <c r="E7424" t="s">
        <v>7556</v>
      </c>
    </row>
    <row r="7425" spans="5:5" ht="15" x14ac:dyDescent="0.25">
      <c r="E7425" t="s">
        <v>7557</v>
      </c>
    </row>
    <row r="7426" spans="5:5" ht="15" x14ac:dyDescent="0.25">
      <c r="E7426" t="s">
        <v>7558</v>
      </c>
    </row>
    <row r="7427" spans="5:5" ht="15" x14ac:dyDescent="0.25">
      <c r="E7427" t="s">
        <v>7559</v>
      </c>
    </row>
    <row r="7428" spans="5:5" ht="15" x14ac:dyDescent="0.25">
      <c r="E7428" t="s">
        <v>7560</v>
      </c>
    </row>
    <row r="7429" spans="5:5" ht="15" x14ac:dyDescent="0.25">
      <c r="E7429" t="s">
        <v>7561</v>
      </c>
    </row>
    <row r="7430" spans="5:5" ht="15" x14ac:dyDescent="0.25">
      <c r="E7430" t="s">
        <v>7562</v>
      </c>
    </row>
    <row r="7432" spans="5:5" ht="15" x14ac:dyDescent="0.25">
      <c r="E7432" t="s">
        <v>7563</v>
      </c>
    </row>
    <row r="7433" spans="5:5" ht="15" x14ac:dyDescent="0.25">
      <c r="E7433" t="s">
        <v>7564</v>
      </c>
    </row>
    <row r="7434" spans="5:5" ht="15" x14ac:dyDescent="0.25">
      <c r="E7434" t="s">
        <v>7565</v>
      </c>
    </row>
    <row r="7435" spans="5:5" ht="15" x14ac:dyDescent="0.25">
      <c r="E7435" t="s">
        <v>7566</v>
      </c>
    </row>
    <row r="7437" spans="5:5" ht="15" x14ac:dyDescent="0.25">
      <c r="E7437" t="s">
        <v>7567</v>
      </c>
    </row>
    <row r="7438" spans="5:5" ht="15" x14ac:dyDescent="0.25">
      <c r="E7438" t="s">
        <v>7568</v>
      </c>
    </row>
    <row r="7439" spans="5:5" ht="15" x14ac:dyDescent="0.25">
      <c r="E7439" t="s">
        <v>7569</v>
      </c>
    </row>
    <row r="7440" spans="5:5" ht="15" x14ac:dyDescent="0.25">
      <c r="E7440" t="s">
        <v>7570</v>
      </c>
    </row>
    <row r="7442" spans="5:5" ht="15" x14ac:dyDescent="0.25">
      <c r="E7442" t="s">
        <v>7571</v>
      </c>
    </row>
    <row r="7443" spans="5:5" ht="15" x14ac:dyDescent="0.25">
      <c r="E7443" t="s">
        <v>7572</v>
      </c>
    </row>
    <row r="7444" spans="5:5" ht="15" x14ac:dyDescent="0.25">
      <c r="E7444" t="s">
        <v>7573</v>
      </c>
    </row>
    <row r="7446" spans="5:5" ht="15" x14ac:dyDescent="0.25">
      <c r="E7446" t="s">
        <v>7574</v>
      </c>
    </row>
    <row r="7447" spans="5:5" ht="15" x14ac:dyDescent="0.25">
      <c r="E7447" t="s">
        <v>7575</v>
      </c>
    </row>
    <row r="7448" spans="5:5" ht="15" x14ac:dyDescent="0.25">
      <c r="E7448" t="s">
        <v>7576</v>
      </c>
    </row>
    <row r="7449" spans="5:5" ht="15" x14ac:dyDescent="0.25">
      <c r="E7449" t="s">
        <v>7577</v>
      </c>
    </row>
    <row r="7450" spans="5:5" ht="15" x14ac:dyDescent="0.25">
      <c r="E7450" t="s">
        <v>7578</v>
      </c>
    </row>
    <row r="7451" spans="5:5" ht="15" x14ac:dyDescent="0.25">
      <c r="E7451" t="s">
        <v>7579</v>
      </c>
    </row>
    <row r="7453" spans="5:5" ht="15" x14ac:dyDescent="0.25">
      <c r="E7453" t="s">
        <v>7580</v>
      </c>
    </row>
    <row r="7454" spans="5:5" ht="15" x14ac:dyDescent="0.25">
      <c r="E7454" t="s">
        <v>7581</v>
      </c>
    </row>
    <row r="7455" spans="5:5" ht="15" x14ac:dyDescent="0.25">
      <c r="E7455" t="s">
        <v>7582</v>
      </c>
    </row>
    <row r="7456" spans="5:5" ht="15" x14ac:dyDescent="0.25">
      <c r="E7456" t="s">
        <v>7583</v>
      </c>
    </row>
    <row r="7457" spans="5:5" ht="15" x14ac:dyDescent="0.25">
      <c r="E7457" t="s">
        <v>7584</v>
      </c>
    </row>
    <row r="7459" spans="5:5" ht="15" x14ac:dyDescent="0.25">
      <c r="E7459" t="s">
        <v>7585</v>
      </c>
    </row>
    <row r="7460" spans="5:5" ht="15" x14ac:dyDescent="0.25">
      <c r="E7460" t="s">
        <v>7586</v>
      </c>
    </row>
    <row r="7461" spans="5:5" ht="15" x14ac:dyDescent="0.25">
      <c r="E7461" t="s">
        <v>7587</v>
      </c>
    </row>
    <row r="7462" spans="5:5" ht="15" x14ac:dyDescent="0.25">
      <c r="E7462" t="s">
        <v>7588</v>
      </c>
    </row>
    <row r="7464" spans="5:5" ht="15" x14ac:dyDescent="0.25">
      <c r="E7464" t="s">
        <v>7589</v>
      </c>
    </row>
    <row r="7465" spans="5:5" ht="15" x14ac:dyDescent="0.25">
      <c r="E7465" t="s">
        <v>7590</v>
      </c>
    </row>
    <row r="7466" spans="5:5" ht="15" x14ac:dyDescent="0.25">
      <c r="E7466" t="s">
        <v>7591</v>
      </c>
    </row>
    <row r="7467" spans="5:5" ht="15" x14ac:dyDescent="0.25">
      <c r="E7467" t="s">
        <v>7592</v>
      </c>
    </row>
    <row r="7469" spans="5:5" ht="15" x14ac:dyDescent="0.25">
      <c r="E7469" t="s">
        <v>7593</v>
      </c>
    </row>
    <row r="7470" spans="5:5" ht="15" x14ac:dyDescent="0.25">
      <c r="E7470" t="s">
        <v>7594</v>
      </c>
    </row>
    <row r="7471" spans="5:5" ht="15" x14ac:dyDescent="0.25">
      <c r="E7471" t="s">
        <v>7595</v>
      </c>
    </row>
    <row r="7472" spans="5:5" ht="15" x14ac:dyDescent="0.25">
      <c r="E7472" t="s">
        <v>7596</v>
      </c>
    </row>
    <row r="7474" spans="5:5" ht="15" x14ac:dyDescent="0.25">
      <c r="E7474" t="s">
        <v>7597</v>
      </c>
    </row>
    <row r="7475" spans="5:5" ht="15" x14ac:dyDescent="0.25">
      <c r="E7475" t="s">
        <v>7598</v>
      </c>
    </row>
    <row r="7476" spans="5:5" ht="15" x14ac:dyDescent="0.25">
      <c r="E7476" t="s">
        <v>7599</v>
      </c>
    </row>
    <row r="7477" spans="5:5" ht="15" x14ac:dyDescent="0.25">
      <c r="E7477" t="s">
        <v>7600</v>
      </c>
    </row>
    <row r="7479" spans="5:5" ht="15" x14ac:dyDescent="0.25">
      <c r="E7479" t="s">
        <v>7601</v>
      </c>
    </row>
    <row r="7480" spans="5:5" ht="15" x14ac:dyDescent="0.25">
      <c r="E7480" t="s">
        <v>7602</v>
      </c>
    </row>
    <row r="7481" spans="5:5" ht="15" x14ac:dyDescent="0.25">
      <c r="E7481" t="s">
        <v>7603</v>
      </c>
    </row>
    <row r="7482" spans="5:5" ht="15" x14ac:dyDescent="0.25">
      <c r="E7482" t="s">
        <v>7604</v>
      </c>
    </row>
    <row r="7484" spans="5:5" ht="15" x14ac:dyDescent="0.25">
      <c r="E7484" t="s">
        <v>7605</v>
      </c>
    </row>
    <row r="7485" spans="5:5" ht="15" x14ac:dyDescent="0.25">
      <c r="E7485" t="s">
        <v>7606</v>
      </c>
    </row>
    <row r="7486" spans="5:5" ht="15" x14ac:dyDescent="0.25">
      <c r="E7486" t="s">
        <v>7607</v>
      </c>
    </row>
    <row r="7487" spans="5:5" ht="15" x14ac:dyDescent="0.25">
      <c r="E7487" t="s">
        <v>7608</v>
      </c>
    </row>
    <row r="7488" spans="5:5" ht="15" x14ac:dyDescent="0.25">
      <c r="E7488" t="s">
        <v>7609</v>
      </c>
    </row>
    <row r="7489" spans="5:5" ht="15" x14ac:dyDescent="0.25">
      <c r="E7489" t="s">
        <v>7610</v>
      </c>
    </row>
    <row r="7490" spans="5:5" ht="15" x14ac:dyDescent="0.25">
      <c r="E7490" t="s">
        <v>7611</v>
      </c>
    </row>
    <row r="7491" spans="5:5" ht="15" x14ac:dyDescent="0.25">
      <c r="E7491" t="s">
        <v>7612</v>
      </c>
    </row>
    <row r="7492" spans="5:5" ht="15" x14ac:dyDescent="0.25">
      <c r="E7492" t="s">
        <v>7613</v>
      </c>
    </row>
    <row r="7494" spans="5:5" ht="15" x14ac:dyDescent="0.25">
      <c r="E7494" t="s">
        <v>7614</v>
      </c>
    </row>
    <row r="7495" spans="5:5" ht="15" x14ac:dyDescent="0.25">
      <c r="E7495" t="s">
        <v>7615</v>
      </c>
    </row>
    <row r="7496" spans="5:5" ht="15" x14ac:dyDescent="0.25">
      <c r="E7496" t="s">
        <v>7616</v>
      </c>
    </row>
    <row r="7497" spans="5:5" ht="15" x14ac:dyDescent="0.25">
      <c r="E7497" t="s">
        <v>7617</v>
      </c>
    </row>
    <row r="7498" spans="5:5" ht="15" x14ac:dyDescent="0.25">
      <c r="E7498" t="s">
        <v>7618</v>
      </c>
    </row>
    <row r="7499" spans="5:5" ht="15" x14ac:dyDescent="0.25">
      <c r="E7499" t="s">
        <v>7619</v>
      </c>
    </row>
    <row r="7500" spans="5:5" ht="15" x14ac:dyDescent="0.25">
      <c r="E7500" t="s">
        <v>7620</v>
      </c>
    </row>
    <row r="7501" spans="5:5" ht="15" x14ac:dyDescent="0.25">
      <c r="E7501" t="s">
        <v>7621</v>
      </c>
    </row>
    <row r="7502" spans="5:5" ht="15" x14ac:dyDescent="0.25">
      <c r="E7502" t="s">
        <v>7622</v>
      </c>
    </row>
    <row r="7503" spans="5:5" ht="15" x14ac:dyDescent="0.25">
      <c r="E7503" t="s">
        <v>7623</v>
      </c>
    </row>
    <row r="7504" spans="5:5" ht="15" x14ac:dyDescent="0.25">
      <c r="E7504" t="s">
        <v>7624</v>
      </c>
    </row>
    <row r="7506" spans="5:5" ht="15" x14ac:dyDescent="0.25">
      <c r="E7506" t="s">
        <v>7625</v>
      </c>
    </row>
    <row r="7507" spans="5:5" ht="15" x14ac:dyDescent="0.25">
      <c r="E7507" t="s">
        <v>7626</v>
      </c>
    </row>
    <row r="7508" spans="5:5" ht="15" x14ac:dyDescent="0.25">
      <c r="E7508" t="s">
        <v>7627</v>
      </c>
    </row>
    <row r="7509" spans="5:5" ht="15" x14ac:dyDescent="0.25">
      <c r="E7509" t="s">
        <v>7628</v>
      </c>
    </row>
    <row r="7511" spans="5:5" ht="15" x14ac:dyDescent="0.25">
      <c r="E7511" t="s">
        <v>7629</v>
      </c>
    </row>
    <row r="7512" spans="5:5" ht="15" x14ac:dyDescent="0.25">
      <c r="E7512" t="s">
        <v>7630</v>
      </c>
    </row>
    <row r="7513" spans="5:5" ht="15" x14ac:dyDescent="0.25">
      <c r="E7513" t="s">
        <v>7631</v>
      </c>
    </row>
    <row r="7514" spans="5:5" ht="15" x14ac:dyDescent="0.25">
      <c r="E7514" t="s">
        <v>7632</v>
      </c>
    </row>
    <row r="7515" spans="5:5" ht="15" x14ac:dyDescent="0.25">
      <c r="E7515" t="s">
        <v>7633</v>
      </c>
    </row>
    <row r="7516" spans="5:5" ht="15" x14ac:dyDescent="0.25">
      <c r="E7516" t="s">
        <v>7634</v>
      </c>
    </row>
    <row r="7517" spans="5:5" ht="15" x14ac:dyDescent="0.25">
      <c r="E7517" t="s">
        <v>7635</v>
      </c>
    </row>
    <row r="7519" spans="5:5" ht="15" x14ac:dyDescent="0.25">
      <c r="E7519" t="s">
        <v>7636</v>
      </c>
    </row>
    <row r="7520" spans="5:5" ht="15" x14ac:dyDescent="0.25">
      <c r="E7520" t="s">
        <v>7637</v>
      </c>
    </row>
    <row r="7521" spans="5:5" ht="15" x14ac:dyDescent="0.25">
      <c r="E7521" t="s">
        <v>7638</v>
      </c>
    </row>
    <row r="7522" spans="5:5" ht="15" x14ac:dyDescent="0.25">
      <c r="E7522" t="s">
        <v>7639</v>
      </c>
    </row>
    <row r="7523" spans="5:5" ht="15" x14ac:dyDescent="0.25">
      <c r="E7523" t="s">
        <v>7640</v>
      </c>
    </row>
    <row r="7524" spans="5:5" ht="15" x14ac:dyDescent="0.25">
      <c r="E7524" t="s">
        <v>7641</v>
      </c>
    </row>
    <row r="7525" spans="5:5" ht="15" x14ac:dyDescent="0.25">
      <c r="E7525" t="s">
        <v>7642</v>
      </c>
    </row>
    <row r="7526" spans="5:5" ht="15" x14ac:dyDescent="0.25">
      <c r="E7526" t="s">
        <v>7643</v>
      </c>
    </row>
    <row r="7528" spans="5:5" ht="15" x14ac:dyDescent="0.25">
      <c r="E7528" t="s">
        <v>7644</v>
      </c>
    </row>
    <row r="7529" spans="5:5" ht="15" x14ac:dyDescent="0.25">
      <c r="E7529" t="s">
        <v>7645</v>
      </c>
    </row>
    <row r="7530" spans="5:5" ht="15" x14ac:dyDescent="0.25">
      <c r="E7530" t="s">
        <v>7646</v>
      </c>
    </row>
    <row r="7531" spans="5:5" ht="15" x14ac:dyDescent="0.25">
      <c r="E7531" t="s">
        <v>7647</v>
      </c>
    </row>
    <row r="7533" spans="5:5" ht="15" x14ac:dyDescent="0.25">
      <c r="E7533" t="s">
        <v>7648</v>
      </c>
    </row>
    <row r="7534" spans="5:5" ht="15" x14ac:dyDescent="0.25">
      <c r="E7534" t="s">
        <v>7649</v>
      </c>
    </row>
    <row r="7535" spans="5:5" ht="15" x14ac:dyDescent="0.25">
      <c r="E7535" t="s">
        <v>7650</v>
      </c>
    </row>
    <row r="7536" spans="5:5" ht="15" x14ac:dyDescent="0.25">
      <c r="E7536" t="s">
        <v>7651</v>
      </c>
    </row>
    <row r="7537" spans="5:5" ht="15" x14ac:dyDescent="0.25">
      <c r="E7537" t="s">
        <v>7652</v>
      </c>
    </row>
    <row r="7538" spans="5:5" ht="15" x14ac:dyDescent="0.25">
      <c r="E7538" t="s">
        <v>7653</v>
      </c>
    </row>
    <row r="7540" spans="5:5" ht="15" x14ac:dyDescent="0.25">
      <c r="E7540" t="s">
        <v>7654</v>
      </c>
    </row>
    <row r="7541" spans="5:5" ht="15" x14ac:dyDescent="0.25">
      <c r="E7541" t="s">
        <v>7655</v>
      </c>
    </row>
    <row r="7542" spans="5:5" ht="15" x14ac:dyDescent="0.25">
      <c r="E7542" t="s">
        <v>7656</v>
      </c>
    </row>
    <row r="7543" spans="5:5" ht="15" x14ac:dyDescent="0.25">
      <c r="E7543" t="s">
        <v>7657</v>
      </c>
    </row>
    <row r="7544" spans="5:5" ht="15" x14ac:dyDescent="0.25">
      <c r="E7544" t="s">
        <v>7658</v>
      </c>
    </row>
    <row r="7545" spans="5:5" ht="15" x14ac:dyDescent="0.25">
      <c r="E7545" t="s">
        <v>7659</v>
      </c>
    </row>
    <row r="7546" spans="5:5" ht="15" x14ac:dyDescent="0.25">
      <c r="E7546" t="s">
        <v>7660</v>
      </c>
    </row>
    <row r="7547" spans="5:5" ht="15" x14ac:dyDescent="0.25">
      <c r="E7547" t="s">
        <v>7661</v>
      </c>
    </row>
    <row r="7548" spans="5:5" ht="15" x14ac:dyDescent="0.25">
      <c r="E7548" t="s">
        <v>7662</v>
      </c>
    </row>
    <row r="7550" spans="5:5" ht="15" x14ac:dyDescent="0.25">
      <c r="E7550" t="s">
        <v>7663</v>
      </c>
    </row>
    <row r="7551" spans="5:5" ht="15" x14ac:dyDescent="0.25">
      <c r="E7551" t="s">
        <v>7664</v>
      </c>
    </row>
    <row r="7552" spans="5:5" ht="15" x14ac:dyDescent="0.25">
      <c r="E7552" t="s">
        <v>7665</v>
      </c>
    </row>
    <row r="7553" spans="5:5" ht="15" x14ac:dyDescent="0.25">
      <c r="E7553" t="s">
        <v>7666</v>
      </c>
    </row>
    <row r="7554" spans="5:5" ht="15" x14ac:dyDescent="0.25">
      <c r="E7554" t="s">
        <v>7667</v>
      </c>
    </row>
    <row r="7555" spans="5:5" ht="15" x14ac:dyDescent="0.25">
      <c r="E7555" t="s">
        <v>7668</v>
      </c>
    </row>
    <row r="7557" spans="5:5" ht="15" x14ac:dyDescent="0.25">
      <c r="E7557" t="s">
        <v>7669</v>
      </c>
    </row>
    <row r="7558" spans="5:5" ht="15" x14ac:dyDescent="0.25">
      <c r="E7558" t="s">
        <v>7670</v>
      </c>
    </row>
    <row r="7559" spans="5:5" ht="15" x14ac:dyDescent="0.25">
      <c r="E7559" t="s">
        <v>7671</v>
      </c>
    </row>
    <row r="7560" spans="5:5" ht="15" x14ac:dyDescent="0.25">
      <c r="E7560" t="s">
        <v>7672</v>
      </c>
    </row>
    <row r="7561" spans="5:5" ht="15" x14ac:dyDescent="0.25">
      <c r="E7561" t="s">
        <v>7673</v>
      </c>
    </row>
    <row r="7563" spans="5:5" ht="15" x14ac:dyDescent="0.25">
      <c r="E7563" t="s">
        <v>7674</v>
      </c>
    </row>
    <row r="7564" spans="5:5" ht="15" x14ac:dyDescent="0.25">
      <c r="E7564" t="s">
        <v>7675</v>
      </c>
    </row>
    <row r="7565" spans="5:5" ht="15" x14ac:dyDescent="0.25">
      <c r="E7565" t="s">
        <v>7676</v>
      </c>
    </row>
    <row r="7566" spans="5:5" ht="15" x14ac:dyDescent="0.25">
      <c r="E7566" t="s">
        <v>7677</v>
      </c>
    </row>
    <row r="7567" spans="5:5" ht="15" x14ac:dyDescent="0.25">
      <c r="E7567" t="s">
        <v>7678</v>
      </c>
    </row>
    <row r="7569" spans="5:5" ht="15" x14ac:dyDescent="0.25">
      <c r="E7569" t="s">
        <v>7679</v>
      </c>
    </row>
    <row r="7570" spans="5:5" ht="15" x14ac:dyDescent="0.25">
      <c r="E7570" t="s">
        <v>7680</v>
      </c>
    </row>
    <row r="7571" spans="5:5" ht="15" x14ac:dyDescent="0.25">
      <c r="E7571" t="s">
        <v>7681</v>
      </c>
    </row>
    <row r="7572" spans="5:5" ht="15" x14ac:dyDescent="0.25">
      <c r="E7572" t="s">
        <v>7682</v>
      </c>
    </row>
    <row r="7574" spans="5:5" ht="15" x14ac:dyDescent="0.25">
      <c r="E7574" t="s">
        <v>7683</v>
      </c>
    </row>
    <row r="7575" spans="5:5" ht="15" x14ac:dyDescent="0.25">
      <c r="E7575" t="s">
        <v>7684</v>
      </c>
    </row>
    <row r="7576" spans="5:5" ht="15" x14ac:dyDescent="0.25">
      <c r="E7576" t="s">
        <v>7685</v>
      </c>
    </row>
    <row r="7577" spans="5:5" ht="15" x14ac:dyDescent="0.25">
      <c r="E7577" t="s">
        <v>7686</v>
      </c>
    </row>
    <row r="7579" spans="5:5" ht="15" x14ac:dyDescent="0.25">
      <c r="E7579" t="s">
        <v>7687</v>
      </c>
    </row>
    <row r="7580" spans="5:5" ht="15" x14ac:dyDescent="0.25">
      <c r="E7580" t="s">
        <v>7688</v>
      </c>
    </row>
    <row r="7581" spans="5:5" ht="15" x14ac:dyDescent="0.25">
      <c r="E7581" t="s">
        <v>7689</v>
      </c>
    </row>
    <row r="7582" spans="5:5" ht="15" x14ac:dyDescent="0.25">
      <c r="E7582" t="s">
        <v>7690</v>
      </c>
    </row>
    <row r="7583" spans="5:5" ht="15" x14ac:dyDescent="0.25">
      <c r="E7583" t="s">
        <v>7691</v>
      </c>
    </row>
    <row r="7584" spans="5:5" ht="15" x14ac:dyDescent="0.25">
      <c r="E7584" t="s">
        <v>7692</v>
      </c>
    </row>
    <row r="7585" spans="5:5" ht="15" x14ac:dyDescent="0.25">
      <c r="E7585" t="s">
        <v>7693</v>
      </c>
    </row>
    <row r="7586" spans="5:5" ht="15" x14ac:dyDescent="0.25">
      <c r="E7586" t="s">
        <v>7694</v>
      </c>
    </row>
    <row r="7587" spans="5:5" ht="15" x14ac:dyDescent="0.25">
      <c r="E7587" t="s">
        <v>7695</v>
      </c>
    </row>
    <row r="7588" spans="5:5" ht="15" x14ac:dyDescent="0.25">
      <c r="E7588" t="s">
        <v>7696</v>
      </c>
    </row>
    <row r="7589" spans="5:5" ht="15" x14ac:dyDescent="0.25">
      <c r="E7589" t="s">
        <v>7697</v>
      </c>
    </row>
    <row r="7590" spans="5:5" ht="15" x14ac:dyDescent="0.25">
      <c r="E7590" t="s">
        <v>7698</v>
      </c>
    </row>
    <row r="7592" spans="5:5" ht="15" x14ac:dyDescent="0.25">
      <c r="E7592" t="s">
        <v>7699</v>
      </c>
    </row>
    <row r="7593" spans="5:5" ht="15" x14ac:dyDescent="0.25">
      <c r="E7593" t="s">
        <v>7700</v>
      </c>
    </row>
    <row r="7594" spans="5:5" ht="15" x14ac:dyDescent="0.25">
      <c r="E7594" t="s">
        <v>7701</v>
      </c>
    </row>
    <row r="7595" spans="5:5" ht="15" x14ac:dyDescent="0.25">
      <c r="E7595" t="s">
        <v>7702</v>
      </c>
    </row>
    <row r="7596" spans="5:5" ht="15" x14ac:dyDescent="0.25">
      <c r="E7596" t="s">
        <v>7703</v>
      </c>
    </row>
    <row r="7598" spans="5:5" ht="15" x14ac:dyDescent="0.25">
      <c r="E7598" t="s">
        <v>7704</v>
      </c>
    </row>
    <row r="7599" spans="5:5" ht="15" x14ac:dyDescent="0.25">
      <c r="E7599" t="s">
        <v>7705</v>
      </c>
    </row>
    <row r="7600" spans="5:5" ht="15" x14ac:dyDescent="0.25">
      <c r="E7600" t="s">
        <v>7706</v>
      </c>
    </row>
    <row r="7601" spans="5:5" ht="15" x14ac:dyDescent="0.25">
      <c r="E7601" t="s">
        <v>7707</v>
      </c>
    </row>
    <row r="7603" spans="5:5" ht="15" x14ac:dyDescent="0.25">
      <c r="E7603" t="s">
        <v>7708</v>
      </c>
    </row>
    <row r="7604" spans="5:5" ht="15" x14ac:dyDescent="0.25">
      <c r="E7604" t="s">
        <v>7709</v>
      </c>
    </row>
    <row r="7605" spans="5:5" ht="15" x14ac:dyDescent="0.25">
      <c r="E7605" t="s">
        <v>7710</v>
      </c>
    </row>
    <row r="7606" spans="5:5" ht="15" x14ac:dyDescent="0.25">
      <c r="E7606" t="s">
        <v>7711</v>
      </c>
    </row>
    <row r="7608" spans="5:5" ht="15" x14ac:dyDescent="0.25">
      <c r="E7608" t="s">
        <v>7712</v>
      </c>
    </row>
    <row r="7609" spans="5:5" ht="15" x14ac:dyDescent="0.25">
      <c r="E7609" t="s">
        <v>7713</v>
      </c>
    </row>
    <row r="7610" spans="5:5" ht="15" x14ac:dyDescent="0.25">
      <c r="E7610" t="s">
        <v>7714</v>
      </c>
    </row>
    <row r="7611" spans="5:5" ht="15" x14ac:dyDescent="0.25">
      <c r="E7611" t="s">
        <v>7715</v>
      </c>
    </row>
    <row r="7612" spans="5:5" ht="15" x14ac:dyDescent="0.25">
      <c r="E7612" t="s">
        <v>7716</v>
      </c>
    </row>
    <row r="7614" spans="5:5" ht="15" x14ac:dyDescent="0.25">
      <c r="E7614" t="s">
        <v>7717</v>
      </c>
    </row>
    <row r="7615" spans="5:5" ht="15" x14ac:dyDescent="0.25">
      <c r="E7615" t="s">
        <v>7718</v>
      </c>
    </row>
    <row r="7617" spans="5:5" ht="15" x14ac:dyDescent="0.25">
      <c r="E7617" t="s">
        <v>7719</v>
      </c>
    </row>
    <row r="7618" spans="5:5" ht="15" x14ac:dyDescent="0.25">
      <c r="E7618" t="s">
        <v>7720</v>
      </c>
    </row>
    <row r="7619" spans="5:5" ht="15" x14ac:dyDescent="0.25">
      <c r="E7619" t="s">
        <v>7721</v>
      </c>
    </row>
    <row r="7620" spans="5:5" ht="15" x14ac:dyDescent="0.25">
      <c r="E7620" t="s">
        <v>7722</v>
      </c>
    </row>
    <row r="7621" spans="5:5" ht="15" x14ac:dyDescent="0.25">
      <c r="E7621" t="s">
        <v>7723</v>
      </c>
    </row>
    <row r="7622" spans="5:5" ht="15" x14ac:dyDescent="0.25">
      <c r="E7622" t="s">
        <v>7724</v>
      </c>
    </row>
    <row r="7623" spans="5:5" ht="15" x14ac:dyDescent="0.25">
      <c r="E7623" t="s">
        <v>7725</v>
      </c>
    </row>
    <row r="7624" spans="5:5" ht="15" x14ac:dyDescent="0.25">
      <c r="E7624" t="s">
        <v>7726</v>
      </c>
    </row>
    <row r="7625" spans="5:5" ht="15" x14ac:dyDescent="0.25">
      <c r="E7625" t="s">
        <v>7727</v>
      </c>
    </row>
    <row r="7627" spans="5:5" ht="15" x14ac:dyDescent="0.25">
      <c r="E7627" t="s">
        <v>7728</v>
      </c>
    </row>
    <row r="7628" spans="5:5" ht="15" x14ac:dyDescent="0.25">
      <c r="E7628" t="s">
        <v>7729</v>
      </c>
    </row>
    <row r="7629" spans="5:5" ht="15" x14ac:dyDescent="0.25">
      <c r="E7629" t="s">
        <v>7730</v>
      </c>
    </row>
    <row r="7630" spans="5:5" ht="15" x14ac:dyDescent="0.25">
      <c r="E7630" t="s">
        <v>7731</v>
      </c>
    </row>
    <row r="7631" spans="5:5" ht="15" x14ac:dyDescent="0.25">
      <c r="E7631" t="s">
        <v>7732</v>
      </c>
    </row>
    <row r="7632" spans="5:5" ht="15" x14ac:dyDescent="0.25">
      <c r="E7632" t="s">
        <v>7733</v>
      </c>
    </row>
    <row r="7633" spans="5:5" ht="15" x14ac:dyDescent="0.25">
      <c r="E7633" t="s">
        <v>7734</v>
      </c>
    </row>
    <row r="7634" spans="5:5" ht="15" x14ac:dyDescent="0.25">
      <c r="E7634" t="s">
        <v>7735</v>
      </c>
    </row>
    <row r="7635" spans="5:5" ht="15" x14ac:dyDescent="0.25">
      <c r="E7635" t="s">
        <v>7736</v>
      </c>
    </row>
    <row r="7636" spans="5:5" ht="15" x14ac:dyDescent="0.25">
      <c r="E7636" t="s">
        <v>7737</v>
      </c>
    </row>
    <row r="7637" spans="5:5" ht="15" x14ac:dyDescent="0.25">
      <c r="E7637" t="s">
        <v>7738</v>
      </c>
    </row>
    <row r="7639" spans="5:5" ht="15" x14ac:dyDescent="0.25">
      <c r="E7639" t="s">
        <v>7739</v>
      </c>
    </row>
    <row r="7640" spans="5:5" ht="15" x14ac:dyDescent="0.25">
      <c r="E7640" t="s">
        <v>7740</v>
      </c>
    </row>
    <row r="7641" spans="5:5" ht="15" x14ac:dyDescent="0.25">
      <c r="E7641" t="s">
        <v>7741</v>
      </c>
    </row>
    <row r="7642" spans="5:5" ht="15" x14ac:dyDescent="0.25">
      <c r="E7642" t="s">
        <v>7742</v>
      </c>
    </row>
    <row r="7643" spans="5:5" ht="15" x14ac:dyDescent="0.25">
      <c r="E7643" t="s">
        <v>7743</v>
      </c>
    </row>
    <row r="7645" spans="5:5" ht="15" x14ac:dyDescent="0.25">
      <c r="E7645" t="s">
        <v>7744</v>
      </c>
    </row>
    <row r="7646" spans="5:5" ht="15" x14ac:dyDescent="0.25">
      <c r="E7646" t="s">
        <v>7745</v>
      </c>
    </row>
    <row r="7647" spans="5:5" ht="15" x14ac:dyDescent="0.25">
      <c r="E7647" t="s">
        <v>7746</v>
      </c>
    </row>
    <row r="7649" spans="5:5" ht="15" x14ac:dyDescent="0.25">
      <c r="E7649" t="s">
        <v>7747</v>
      </c>
    </row>
    <row r="7650" spans="5:5" ht="15" x14ac:dyDescent="0.25">
      <c r="E7650" t="s">
        <v>7748</v>
      </c>
    </row>
    <row r="7651" spans="5:5" ht="15" x14ac:dyDescent="0.25">
      <c r="E7651" t="s">
        <v>7749</v>
      </c>
    </row>
    <row r="7652" spans="5:5" ht="15" x14ac:dyDescent="0.25">
      <c r="E7652" t="s">
        <v>7750</v>
      </c>
    </row>
    <row r="7653" spans="5:5" ht="15" x14ac:dyDescent="0.25">
      <c r="E7653" t="s">
        <v>7751</v>
      </c>
    </row>
    <row r="7655" spans="5:5" ht="15" x14ac:dyDescent="0.25">
      <c r="E7655" t="s">
        <v>7752</v>
      </c>
    </row>
    <row r="7656" spans="5:5" ht="15" x14ac:dyDescent="0.25">
      <c r="E7656" t="s">
        <v>7753</v>
      </c>
    </row>
    <row r="7657" spans="5:5" ht="15" x14ac:dyDescent="0.25">
      <c r="E7657" t="s">
        <v>7754</v>
      </c>
    </row>
    <row r="7659" spans="5:5" ht="15" x14ac:dyDescent="0.25">
      <c r="E7659" t="s">
        <v>7755</v>
      </c>
    </row>
    <row r="7660" spans="5:5" ht="15" x14ac:dyDescent="0.25">
      <c r="E7660" t="s">
        <v>7756</v>
      </c>
    </row>
    <row r="7661" spans="5:5" ht="15" x14ac:dyDescent="0.25">
      <c r="E7661" t="s">
        <v>7757</v>
      </c>
    </row>
    <row r="7662" spans="5:5" ht="15" x14ac:dyDescent="0.25">
      <c r="E7662" t="s">
        <v>7758</v>
      </c>
    </row>
    <row r="7663" spans="5:5" ht="15" x14ac:dyDescent="0.25">
      <c r="E7663" t="s">
        <v>7759</v>
      </c>
    </row>
    <row r="7665" spans="5:5" ht="15" x14ac:dyDescent="0.25">
      <c r="E7665" t="s">
        <v>7760</v>
      </c>
    </row>
    <row r="7666" spans="5:5" ht="15" x14ac:dyDescent="0.25">
      <c r="E7666" t="s">
        <v>7761</v>
      </c>
    </row>
    <row r="7668" spans="5:5" ht="15" x14ac:dyDescent="0.25">
      <c r="E7668" t="s">
        <v>7762</v>
      </c>
    </row>
    <row r="7669" spans="5:5" ht="15" x14ac:dyDescent="0.25">
      <c r="E7669" t="s">
        <v>7763</v>
      </c>
    </row>
    <row r="7670" spans="5:5" ht="15" x14ac:dyDescent="0.25">
      <c r="E7670" t="s">
        <v>7764</v>
      </c>
    </row>
    <row r="7671" spans="5:5" ht="15" x14ac:dyDescent="0.25">
      <c r="E7671" t="s">
        <v>7765</v>
      </c>
    </row>
    <row r="7673" spans="5:5" ht="15" x14ac:dyDescent="0.25">
      <c r="E7673" t="s">
        <v>7766</v>
      </c>
    </row>
    <row r="7674" spans="5:5" ht="15" x14ac:dyDescent="0.25">
      <c r="E7674" t="s">
        <v>7767</v>
      </c>
    </row>
    <row r="7675" spans="5:5" ht="15" x14ac:dyDescent="0.25">
      <c r="E7675" t="s">
        <v>7768</v>
      </c>
    </row>
    <row r="7676" spans="5:5" ht="15" x14ac:dyDescent="0.25">
      <c r="E7676" t="s">
        <v>7769</v>
      </c>
    </row>
    <row r="7677" spans="5:5" ht="15" x14ac:dyDescent="0.25">
      <c r="E7677" t="s">
        <v>7770</v>
      </c>
    </row>
    <row r="7678" spans="5:5" ht="15" x14ac:dyDescent="0.25">
      <c r="E7678" t="s">
        <v>7771</v>
      </c>
    </row>
    <row r="7679" spans="5:5" ht="15" x14ac:dyDescent="0.25">
      <c r="E7679" t="s">
        <v>7772</v>
      </c>
    </row>
    <row r="7680" spans="5:5" ht="15" x14ac:dyDescent="0.25">
      <c r="E7680" t="s">
        <v>7773</v>
      </c>
    </row>
    <row r="7681" spans="5:5" ht="15" x14ac:dyDescent="0.25">
      <c r="E7681" t="s">
        <v>7774</v>
      </c>
    </row>
    <row r="7682" spans="5:5" ht="15" x14ac:dyDescent="0.25">
      <c r="E7682" t="s">
        <v>7775</v>
      </c>
    </row>
    <row r="7683" spans="5:5" ht="15" x14ac:dyDescent="0.25">
      <c r="E7683" t="s">
        <v>7776</v>
      </c>
    </row>
    <row r="7684" spans="5:5" ht="15" x14ac:dyDescent="0.25">
      <c r="E7684" t="s">
        <v>7777</v>
      </c>
    </row>
    <row r="7685" spans="5:5" ht="15" x14ac:dyDescent="0.25">
      <c r="E7685" t="s">
        <v>7778</v>
      </c>
    </row>
    <row r="7686" spans="5:5" ht="15" x14ac:dyDescent="0.25">
      <c r="E7686" t="s">
        <v>7779</v>
      </c>
    </row>
    <row r="7687" spans="5:5" ht="15" x14ac:dyDescent="0.25">
      <c r="E7687" t="s">
        <v>7780</v>
      </c>
    </row>
    <row r="7688" spans="5:5" ht="15" x14ac:dyDescent="0.25">
      <c r="E7688" t="s">
        <v>7781</v>
      </c>
    </row>
    <row r="7689" spans="5:5" ht="15" x14ac:dyDescent="0.25">
      <c r="E7689" t="s">
        <v>7782</v>
      </c>
    </row>
    <row r="7690" spans="5:5" ht="15" x14ac:dyDescent="0.25">
      <c r="E7690" t="s">
        <v>7783</v>
      </c>
    </row>
    <row r="7691" spans="5:5" ht="15" x14ac:dyDescent="0.25">
      <c r="E7691" t="s">
        <v>7784</v>
      </c>
    </row>
    <row r="7692" spans="5:5" ht="15" x14ac:dyDescent="0.25">
      <c r="E7692" t="s">
        <v>7785</v>
      </c>
    </row>
    <row r="7693" spans="5:5" ht="15" x14ac:dyDescent="0.25">
      <c r="E7693" t="s">
        <v>7786</v>
      </c>
    </row>
    <row r="7694" spans="5:5" ht="15" x14ac:dyDescent="0.25">
      <c r="E7694" t="s">
        <v>7787</v>
      </c>
    </row>
    <row r="7696" spans="5:5" ht="15" x14ac:dyDescent="0.25">
      <c r="E7696" t="s">
        <v>7788</v>
      </c>
    </row>
    <row r="7697" spans="5:5" ht="15" x14ac:dyDescent="0.25">
      <c r="E7697" t="s">
        <v>7789</v>
      </c>
    </row>
    <row r="7698" spans="5:5" ht="15" x14ac:dyDescent="0.25">
      <c r="E7698" t="s">
        <v>7790</v>
      </c>
    </row>
    <row r="7699" spans="5:5" ht="15" x14ac:dyDescent="0.25">
      <c r="E7699" t="s">
        <v>7791</v>
      </c>
    </row>
    <row r="7700" spans="5:5" ht="15" x14ac:dyDescent="0.25">
      <c r="E7700" t="s">
        <v>7792</v>
      </c>
    </row>
    <row r="7701" spans="5:5" ht="15" x14ac:dyDescent="0.25">
      <c r="E7701" t="s">
        <v>7793</v>
      </c>
    </row>
    <row r="7702" spans="5:5" ht="15" x14ac:dyDescent="0.25">
      <c r="E7702" t="s">
        <v>7794</v>
      </c>
    </row>
    <row r="7704" spans="5:5" ht="15" x14ac:dyDescent="0.25">
      <c r="E7704" t="s">
        <v>7795</v>
      </c>
    </row>
    <row r="7705" spans="5:5" ht="15" x14ac:dyDescent="0.25">
      <c r="E7705" t="s">
        <v>7796</v>
      </c>
    </row>
    <row r="7706" spans="5:5" ht="15" x14ac:dyDescent="0.25">
      <c r="E7706" t="s">
        <v>7797</v>
      </c>
    </row>
    <row r="7707" spans="5:5" ht="15" x14ac:dyDescent="0.25">
      <c r="E7707" t="s">
        <v>7798</v>
      </c>
    </row>
    <row r="7708" spans="5:5" ht="15" x14ac:dyDescent="0.25">
      <c r="E7708" t="s">
        <v>7799</v>
      </c>
    </row>
    <row r="7709" spans="5:5" ht="15" x14ac:dyDescent="0.25">
      <c r="E7709" t="s">
        <v>7800</v>
      </c>
    </row>
    <row r="7710" spans="5:5" ht="15" x14ac:dyDescent="0.25">
      <c r="E7710" t="s">
        <v>7801</v>
      </c>
    </row>
    <row r="7711" spans="5:5" ht="15" x14ac:dyDescent="0.25">
      <c r="E7711" t="s">
        <v>7802</v>
      </c>
    </row>
    <row r="7712" spans="5:5" ht="15" x14ac:dyDescent="0.25">
      <c r="E7712" t="s">
        <v>7803</v>
      </c>
    </row>
    <row r="7713" spans="5:5" ht="15" x14ac:dyDescent="0.25">
      <c r="E7713" t="s">
        <v>7804</v>
      </c>
    </row>
    <row r="7714" spans="5:5" ht="15" x14ac:dyDescent="0.25">
      <c r="E7714" t="s">
        <v>7805</v>
      </c>
    </row>
    <row r="7715" spans="5:5" ht="15" x14ac:dyDescent="0.25">
      <c r="E7715" t="s">
        <v>7806</v>
      </c>
    </row>
    <row r="7716" spans="5:5" ht="15" x14ac:dyDescent="0.25">
      <c r="E7716" t="s">
        <v>7807</v>
      </c>
    </row>
    <row r="7717" spans="5:5" ht="15" x14ac:dyDescent="0.25">
      <c r="E7717" t="s">
        <v>7808</v>
      </c>
    </row>
    <row r="7718" spans="5:5" ht="15" x14ac:dyDescent="0.25">
      <c r="E7718" t="s">
        <v>7809</v>
      </c>
    </row>
    <row r="7719" spans="5:5" ht="15" x14ac:dyDescent="0.25">
      <c r="E7719" t="s">
        <v>7810</v>
      </c>
    </row>
    <row r="7720" spans="5:5" ht="15" x14ac:dyDescent="0.25">
      <c r="E7720" t="s">
        <v>7811</v>
      </c>
    </row>
    <row r="7721" spans="5:5" ht="15" x14ac:dyDescent="0.25">
      <c r="E7721" t="s">
        <v>7812</v>
      </c>
    </row>
    <row r="7722" spans="5:5" ht="15" x14ac:dyDescent="0.25">
      <c r="E7722" t="s">
        <v>7813</v>
      </c>
    </row>
    <row r="7723" spans="5:5" ht="15" x14ac:dyDescent="0.25">
      <c r="E7723" t="s">
        <v>7814</v>
      </c>
    </row>
    <row r="7724" spans="5:5" ht="15" x14ac:dyDescent="0.25">
      <c r="E7724" t="s">
        <v>7815</v>
      </c>
    </row>
    <row r="7726" spans="5:5" ht="15" x14ac:dyDescent="0.25">
      <c r="E7726" t="s">
        <v>7816</v>
      </c>
    </row>
    <row r="7727" spans="5:5" ht="15" x14ac:dyDescent="0.25">
      <c r="E7727" t="s">
        <v>7817</v>
      </c>
    </row>
    <row r="7728" spans="5:5" ht="15" x14ac:dyDescent="0.25">
      <c r="E7728" t="s">
        <v>7818</v>
      </c>
    </row>
    <row r="7729" spans="5:5" ht="15" x14ac:dyDescent="0.25">
      <c r="E7729" t="s">
        <v>7819</v>
      </c>
    </row>
    <row r="7730" spans="5:5" ht="15" x14ac:dyDescent="0.25">
      <c r="E7730" t="s">
        <v>7820</v>
      </c>
    </row>
    <row r="7732" spans="5:5" ht="15" x14ac:dyDescent="0.25">
      <c r="E7732" t="s">
        <v>7821</v>
      </c>
    </row>
    <row r="7733" spans="5:5" ht="15" x14ac:dyDescent="0.25">
      <c r="E7733" t="s">
        <v>7822</v>
      </c>
    </row>
    <row r="7734" spans="5:5" ht="15" x14ac:dyDescent="0.25">
      <c r="E7734" t="s">
        <v>7823</v>
      </c>
    </row>
    <row r="7735" spans="5:5" ht="15" x14ac:dyDescent="0.25">
      <c r="E7735" t="s">
        <v>7824</v>
      </c>
    </row>
    <row r="7737" spans="5:5" ht="15" x14ac:dyDescent="0.25">
      <c r="E7737" t="s">
        <v>7825</v>
      </c>
    </row>
    <row r="7738" spans="5:5" ht="15" x14ac:dyDescent="0.25">
      <c r="E7738" t="s">
        <v>7826</v>
      </c>
    </row>
    <row r="7739" spans="5:5" ht="15" x14ac:dyDescent="0.25">
      <c r="E7739" t="s">
        <v>7827</v>
      </c>
    </row>
    <row r="7740" spans="5:5" ht="15" x14ac:dyDescent="0.25">
      <c r="E7740" t="s">
        <v>7828</v>
      </c>
    </row>
    <row r="7741" spans="5:5" ht="15" x14ac:dyDescent="0.25">
      <c r="E7741" t="s">
        <v>7829</v>
      </c>
    </row>
    <row r="7742" spans="5:5" ht="15" x14ac:dyDescent="0.25">
      <c r="E7742" t="s">
        <v>7830</v>
      </c>
    </row>
    <row r="7743" spans="5:5" ht="15" x14ac:dyDescent="0.25">
      <c r="E7743" t="s">
        <v>7831</v>
      </c>
    </row>
    <row r="7744" spans="5:5" ht="15" x14ac:dyDescent="0.25">
      <c r="E7744" t="s">
        <v>7832</v>
      </c>
    </row>
    <row r="7745" spans="5:5" ht="15" x14ac:dyDescent="0.25">
      <c r="E7745" t="s">
        <v>7833</v>
      </c>
    </row>
    <row r="7746" spans="5:5" ht="15" x14ac:dyDescent="0.25">
      <c r="E7746" t="s">
        <v>7834</v>
      </c>
    </row>
    <row r="7748" spans="5:5" ht="15" x14ac:dyDescent="0.25">
      <c r="E7748" t="s">
        <v>7835</v>
      </c>
    </row>
    <row r="7749" spans="5:5" ht="15" x14ac:dyDescent="0.25">
      <c r="E7749" t="s">
        <v>7836</v>
      </c>
    </row>
    <row r="7750" spans="5:5" ht="15" x14ac:dyDescent="0.25">
      <c r="E7750" t="s">
        <v>7837</v>
      </c>
    </row>
    <row r="7751" spans="5:5" ht="15" x14ac:dyDescent="0.25">
      <c r="E7751" t="s">
        <v>7838</v>
      </c>
    </row>
    <row r="7753" spans="5:5" ht="15" x14ac:dyDescent="0.25">
      <c r="E7753" t="s">
        <v>7839</v>
      </c>
    </row>
    <row r="7754" spans="5:5" ht="15" x14ac:dyDescent="0.25">
      <c r="E7754" t="s">
        <v>7840</v>
      </c>
    </row>
    <row r="7755" spans="5:5" ht="15" x14ac:dyDescent="0.25">
      <c r="E7755" t="s">
        <v>7841</v>
      </c>
    </row>
    <row r="7756" spans="5:5" ht="15" x14ac:dyDescent="0.25">
      <c r="E7756" t="s">
        <v>7842</v>
      </c>
    </row>
    <row r="7757" spans="5:5" ht="15" x14ac:dyDescent="0.25">
      <c r="E7757" t="s">
        <v>7843</v>
      </c>
    </row>
    <row r="7758" spans="5:5" ht="15" x14ac:dyDescent="0.25">
      <c r="E7758" t="s">
        <v>7844</v>
      </c>
    </row>
    <row r="7759" spans="5:5" ht="15" x14ac:dyDescent="0.25">
      <c r="E7759" t="s">
        <v>7845</v>
      </c>
    </row>
    <row r="7761" spans="5:5" ht="15" x14ac:dyDescent="0.25">
      <c r="E7761" t="s">
        <v>7846</v>
      </c>
    </row>
    <row r="7762" spans="5:5" ht="15" x14ac:dyDescent="0.25">
      <c r="E7762" t="s">
        <v>7847</v>
      </c>
    </row>
    <row r="7763" spans="5:5" ht="15" x14ac:dyDescent="0.25">
      <c r="E7763" t="s">
        <v>7848</v>
      </c>
    </row>
    <row r="7764" spans="5:5" ht="15" x14ac:dyDescent="0.25">
      <c r="E7764" t="s">
        <v>7849</v>
      </c>
    </row>
    <row r="7765" spans="5:5" ht="15" x14ac:dyDescent="0.25">
      <c r="E7765" t="s">
        <v>7850</v>
      </c>
    </row>
    <row r="7766" spans="5:5" ht="15" x14ac:dyDescent="0.25">
      <c r="E7766" t="s">
        <v>7851</v>
      </c>
    </row>
    <row r="7767" spans="5:5" ht="15" x14ac:dyDescent="0.25">
      <c r="E7767" t="s">
        <v>7852</v>
      </c>
    </row>
    <row r="7768" spans="5:5" ht="15" x14ac:dyDescent="0.25">
      <c r="E7768" t="s">
        <v>7853</v>
      </c>
    </row>
    <row r="7770" spans="5:5" ht="15" x14ac:dyDescent="0.25">
      <c r="E7770" t="s">
        <v>7854</v>
      </c>
    </row>
    <row r="7771" spans="5:5" ht="15" x14ac:dyDescent="0.25">
      <c r="E7771" t="s">
        <v>7855</v>
      </c>
    </row>
    <row r="7772" spans="5:5" ht="15" x14ac:dyDescent="0.25">
      <c r="E7772" t="s">
        <v>7856</v>
      </c>
    </row>
    <row r="7773" spans="5:5" ht="15" x14ac:dyDescent="0.25">
      <c r="E7773" t="s">
        <v>7857</v>
      </c>
    </row>
    <row r="7774" spans="5:5" ht="15" x14ac:dyDescent="0.25">
      <c r="E7774" t="s">
        <v>7858</v>
      </c>
    </row>
    <row r="7775" spans="5:5" ht="15" x14ac:dyDescent="0.25">
      <c r="E7775" t="s">
        <v>7859</v>
      </c>
    </row>
    <row r="7776" spans="5:5" ht="15" x14ac:dyDescent="0.25">
      <c r="E7776" t="s">
        <v>7860</v>
      </c>
    </row>
    <row r="7777" spans="5:5" ht="15" x14ac:dyDescent="0.25">
      <c r="E7777" t="s">
        <v>7861</v>
      </c>
    </row>
    <row r="7778" spans="5:5" ht="15" x14ac:dyDescent="0.25">
      <c r="E7778" t="s">
        <v>7862</v>
      </c>
    </row>
    <row r="7780" spans="5:5" ht="15" x14ac:dyDescent="0.25">
      <c r="E7780" t="s">
        <v>7863</v>
      </c>
    </row>
    <row r="7781" spans="5:5" ht="15" x14ac:dyDescent="0.25">
      <c r="E7781" t="s">
        <v>7864</v>
      </c>
    </row>
    <row r="7782" spans="5:5" ht="15" x14ac:dyDescent="0.25">
      <c r="E7782" t="s">
        <v>7865</v>
      </c>
    </row>
    <row r="7783" spans="5:5" ht="15" x14ac:dyDescent="0.25">
      <c r="E7783" t="s">
        <v>7866</v>
      </c>
    </row>
    <row r="7784" spans="5:5" ht="15" x14ac:dyDescent="0.25">
      <c r="E7784" t="s">
        <v>7867</v>
      </c>
    </row>
    <row r="7786" spans="5:5" ht="15" x14ac:dyDescent="0.25">
      <c r="E7786" t="s">
        <v>7868</v>
      </c>
    </row>
    <row r="7787" spans="5:5" ht="15" x14ac:dyDescent="0.25">
      <c r="E7787" t="s">
        <v>7869</v>
      </c>
    </row>
    <row r="7788" spans="5:5" ht="15" x14ac:dyDescent="0.25">
      <c r="E7788" t="s">
        <v>7870</v>
      </c>
    </row>
    <row r="7789" spans="5:5" ht="15" x14ac:dyDescent="0.25">
      <c r="E7789" t="s">
        <v>7871</v>
      </c>
    </row>
    <row r="7790" spans="5:5" ht="15" x14ac:dyDescent="0.25">
      <c r="E7790" t="s">
        <v>7872</v>
      </c>
    </row>
    <row r="7791" spans="5:5" ht="15" x14ac:dyDescent="0.25">
      <c r="E7791" t="s">
        <v>7873</v>
      </c>
    </row>
    <row r="7792" spans="5:5" ht="15" x14ac:dyDescent="0.25">
      <c r="E7792" t="s">
        <v>7874</v>
      </c>
    </row>
    <row r="7793" spans="5:5" ht="15" x14ac:dyDescent="0.25">
      <c r="E7793" t="s">
        <v>7875</v>
      </c>
    </row>
    <row r="7795" spans="5:5" ht="15" x14ac:dyDescent="0.25">
      <c r="E7795" t="s">
        <v>7876</v>
      </c>
    </row>
    <row r="7796" spans="5:5" ht="15" x14ac:dyDescent="0.25">
      <c r="E7796" t="s">
        <v>7877</v>
      </c>
    </row>
    <row r="7797" spans="5:5" ht="15" x14ac:dyDescent="0.25">
      <c r="E7797" t="s">
        <v>7878</v>
      </c>
    </row>
    <row r="7798" spans="5:5" ht="15" x14ac:dyDescent="0.25">
      <c r="E7798" t="s">
        <v>7879</v>
      </c>
    </row>
    <row r="7799" spans="5:5" ht="15" x14ac:dyDescent="0.25">
      <c r="E7799" t="s">
        <v>7880</v>
      </c>
    </row>
    <row r="7801" spans="5:5" ht="15" x14ac:dyDescent="0.25">
      <c r="E7801" t="s">
        <v>7881</v>
      </c>
    </row>
    <row r="7802" spans="5:5" ht="15" x14ac:dyDescent="0.25">
      <c r="E7802" t="s">
        <v>7882</v>
      </c>
    </row>
    <row r="7803" spans="5:5" ht="15" x14ac:dyDescent="0.25">
      <c r="E7803" t="s">
        <v>7883</v>
      </c>
    </row>
    <row r="7804" spans="5:5" ht="15" x14ac:dyDescent="0.25">
      <c r="E7804" t="s">
        <v>7884</v>
      </c>
    </row>
    <row r="7805" spans="5:5" ht="15" x14ac:dyDescent="0.25">
      <c r="E7805" t="s">
        <v>7885</v>
      </c>
    </row>
    <row r="7806" spans="5:5" ht="15" x14ac:dyDescent="0.25">
      <c r="E7806" t="s">
        <v>7886</v>
      </c>
    </row>
    <row r="7807" spans="5:5" ht="15" x14ac:dyDescent="0.25">
      <c r="E7807" t="s">
        <v>7887</v>
      </c>
    </row>
    <row r="7808" spans="5:5" ht="15" x14ac:dyDescent="0.25">
      <c r="E7808" t="s">
        <v>7888</v>
      </c>
    </row>
    <row r="7809" spans="5:5" ht="15" x14ac:dyDescent="0.25">
      <c r="E7809" t="s">
        <v>7889</v>
      </c>
    </row>
    <row r="7810" spans="5:5" ht="15" x14ac:dyDescent="0.25">
      <c r="E7810" t="s">
        <v>7890</v>
      </c>
    </row>
    <row r="7812" spans="5:5" ht="15" x14ac:dyDescent="0.25">
      <c r="E7812" t="s">
        <v>7891</v>
      </c>
    </row>
    <row r="7813" spans="5:5" ht="15" x14ac:dyDescent="0.25">
      <c r="E7813" t="s">
        <v>7892</v>
      </c>
    </row>
    <row r="7814" spans="5:5" ht="15" x14ac:dyDescent="0.25">
      <c r="E7814" t="s">
        <v>7893</v>
      </c>
    </row>
    <row r="7815" spans="5:5" ht="15" x14ac:dyDescent="0.25">
      <c r="E7815" t="s">
        <v>7894</v>
      </c>
    </row>
    <row r="7816" spans="5:5" ht="15" x14ac:dyDescent="0.25">
      <c r="E7816" t="s">
        <v>7895</v>
      </c>
    </row>
    <row r="7817" spans="5:5" ht="15" x14ac:dyDescent="0.25">
      <c r="E7817" t="s">
        <v>7896</v>
      </c>
    </row>
    <row r="7818" spans="5:5" ht="15" x14ac:dyDescent="0.25">
      <c r="E7818" t="s">
        <v>7897</v>
      </c>
    </row>
    <row r="7820" spans="5:5" ht="15" x14ac:dyDescent="0.25">
      <c r="E7820" t="s">
        <v>7898</v>
      </c>
    </row>
    <row r="7821" spans="5:5" ht="15" x14ac:dyDescent="0.25">
      <c r="E7821" t="s">
        <v>7899</v>
      </c>
    </row>
    <row r="7822" spans="5:5" ht="15" x14ac:dyDescent="0.25">
      <c r="E7822" t="s">
        <v>7900</v>
      </c>
    </row>
    <row r="7823" spans="5:5" ht="15" x14ac:dyDescent="0.25">
      <c r="E7823" t="s">
        <v>7901</v>
      </c>
    </row>
    <row r="7824" spans="5:5" ht="15" x14ac:dyDescent="0.25">
      <c r="E7824" t="s">
        <v>7902</v>
      </c>
    </row>
    <row r="7825" spans="5:5" ht="15" x14ac:dyDescent="0.25">
      <c r="E7825" t="s">
        <v>7903</v>
      </c>
    </row>
    <row r="7826" spans="5:5" ht="15" x14ac:dyDescent="0.25">
      <c r="E7826" t="s">
        <v>7904</v>
      </c>
    </row>
    <row r="7827" spans="5:5" ht="15" x14ac:dyDescent="0.25">
      <c r="E7827" t="s">
        <v>7905</v>
      </c>
    </row>
    <row r="7828" spans="5:5" ht="15" x14ac:dyDescent="0.25">
      <c r="E7828" t="s">
        <v>7906</v>
      </c>
    </row>
    <row r="7829" spans="5:5" ht="15" x14ac:dyDescent="0.25">
      <c r="E7829" t="s">
        <v>7907</v>
      </c>
    </row>
    <row r="7830" spans="5:5" ht="15" x14ac:dyDescent="0.25">
      <c r="E7830" t="s">
        <v>7908</v>
      </c>
    </row>
    <row r="7831" spans="5:5" ht="15" x14ac:dyDescent="0.25">
      <c r="E7831" t="s">
        <v>7909</v>
      </c>
    </row>
    <row r="7832" spans="5:5" ht="15" x14ac:dyDescent="0.25">
      <c r="E7832" t="s">
        <v>7910</v>
      </c>
    </row>
    <row r="7833" spans="5:5" ht="15" x14ac:dyDescent="0.25">
      <c r="E7833" t="s">
        <v>7911</v>
      </c>
    </row>
    <row r="7834" spans="5:5" ht="15" x14ac:dyDescent="0.25">
      <c r="E7834" t="s">
        <v>7912</v>
      </c>
    </row>
    <row r="7835" spans="5:5" ht="15" x14ac:dyDescent="0.25">
      <c r="E7835" t="s">
        <v>7913</v>
      </c>
    </row>
    <row r="7836" spans="5:5" ht="15" x14ac:dyDescent="0.25">
      <c r="E7836" t="s">
        <v>7914</v>
      </c>
    </row>
    <row r="7837" spans="5:5" ht="15" x14ac:dyDescent="0.25">
      <c r="E7837" t="s">
        <v>7915</v>
      </c>
    </row>
    <row r="7839" spans="5:5" ht="15" x14ac:dyDescent="0.25">
      <c r="E7839" t="s">
        <v>7916</v>
      </c>
    </row>
    <row r="7840" spans="5:5" ht="15" x14ac:dyDescent="0.25">
      <c r="E7840" t="s">
        <v>7917</v>
      </c>
    </row>
    <row r="7841" spans="5:5" ht="15" x14ac:dyDescent="0.25">
      <c r="E7841" t="s">
        <v>7918</v>
      </c>
    </row>
    <row r="7842" spans="5:5" ht="15" x14ac:dyDescent="0.25">
      <c r="E7842" t="s">
        <v>7919</v>
      </c>
    </row>
    <row r="7843" spans="5:5" ht="15" x14ac:dyDescent="0.25">
      <c r="E7843" t="s">
        <v>7920</v>
      </c>
    </row>
    <row r="7844" spans="5:5" ht="15" x14ac:dyDescent="0.25">
      <c r="E7844" t="s">
        <v>7921</v>
      </c>
    </row>
    <row r="7845" spans="5:5" ht="15" x14ac:dyDescent="0.25">
      <c r="E7845" t="s">
        <v>7922</v>
      </c>
    </row>
    <row r="7846" spans="5:5" ht="15" x14ac:dyDescent="0.25">
      <c r="E7846" t="s">
        <v>7923</v>
      </c>
    </row>
    <row r="7847" spans="5:5" ht="15" x14ac:dyDescent="0.25">
      <c r="E7847" t="s">
        <v>7924</v>
      </c>
    </row>
    <row r="7848" spans="5:5" ht="15" x14ac:dyDescent="0.25">
      <c r="E7848" t="s">
        <v>7925</v>
      </c>
    </row>
    <row r="7849" spans="5:5" ht="15" x14ac:dyDescent="0.25">
      <c r="E7849" t="s">
        <v>7926</v>
      </c>
    </row>
    <row r="7850" spans="5:5" ht="15" x14ac:dyDescent="0.25">
      <c r="E7850" t="s">
        <v>7927</v>
      </c>
    </row>
    <row r="7851" spans="5:5" ht="15" x14ac:dyDescent="0.25">
      <c r="E7851" t="s">
        <v>7928</v>
      </c>
    </row>
    <row r="7852" spans="5:5" ht="15" x14ac:dyDescent="0.25">
      <c r="E7852" t="s">
        <v>7929</v>
      </c>
    </row>
    <row r="7853" spans="5:5" ht="15" x14ac:dyDescent="0.25">
      <c r="E7853" t="s">
        <v>7930</v>
      </c>
    </row>
    <row r="7854" spans="5:5" ht="15" x14ac:dyDescent="0.25">
      <c r="E7854" t="s">
        <v>7931</v>
      </c>
    </row>
    <row r="7855" spans="5:5" ht="15" x14ac:dyDescent="0.25">
      <c r="E7855" t="s">
        <v>7932</v>
      </c>
    </row>
    <row r="7856" spans="5:5" ht="15" x14ac:dyDescent="0.25">
      <c r="E7856" t="s">
        <v>7933</v>
      </c>
    </row>
    <row r="7857" spans="5:5" ht="15" x14ac:dyDescent="0.25">
      <c r="E7857" t="s">
        <v>7934</v>
      </c>
    </row>
    <row r="7858" spans="5:5" ht="15" x14ac:dyDescent="0.25">
      <c r="E7858" t="s">
        <v>7935</v>
      </c>
    </row>
    <row r="7859" spans="5:5" ht="15" x14ac:dyDescent="0.25">
      <c r="E7859" t="s">
        <v>7936</v>
      </c>
    </row>
    <row r="7860" spans="5:5" ht="15" x14ac:dyDescent="0.25">
      <c r="E7860" t="s">
        <v>7937</v>
      </c>
    </row>
    <row r="7861" spans="5:5" ht="15" x14ac:dyDescent="0.25">
      <c r="E7861" t="s">
        <v>7938</v>
      </c>
    </row>
    <row r="7862" spans="5:5" ht="15" x14ac:dyDescent="0.25">
      <c r="E7862" t="s">
        <v>7939</v>
      </c>
    </row>
    <row r="7863" spans="5:5" ht="15" x14ac:dyDescent="0.25">
      <c r="E7863" t="s">
        <v>7940</v>
      </c>
    </row>
    <row r="7864" spans="5:5" ht="15" x14ac:dyDescent="0.25">
      <c r="E7864" t="s">
        <v>7941</v>
      </c>
    </row>
    <row r="7865" spans="5:5" ht="15" x14ac:dyDescent="0.25">
      <c r="E7865" t="s">
        <v>7942</v>
      </c>
    </row>
    <row r="7866" spans="5:5" ht="15" x14ac:dyDescent="0.25">
      <c r="E7866" t="s">
        <v>7943</v>
      </c>
    </row>
    <row r="7867" spans="5:5" ht="15" x14ac:dyDescent="0.25">
      <c r="E7867" t="s">
        <v>7944</v>
      </c>
    </row>
    <row r="7868" spans="5:5" ht="15" x14ac:dyDescent="0.25">
      <c r="E7868" t="s">
        <v>7945</v>
      </c>
    </row>
    <row r="7869" spans="5:5" ht="15" x14ac:dyDescent="0.25">
      <c r="E7869" t="s">
        <v>7946</v>
      </c>
    </row>
    <row r="7870" spans="5:5" ht="15" x14ac:dyDescent="0.25">
      <c r="E7870" t="s">
        <v>7947</v>
      </c>
    </row>
    <row r="7871" spans="5:5" ht="15" x14ac:dyDescent="0.25">
      <c r="E7871" t="s">
        <v>7948</v>
      </c>
    </row>
    <row r="7872" spans="5:5" ht="15" x14ac:dyDescent="0.25">
      <c r="E7872" t="s">
        <v>7949</v>
      </c>
    </row>
    <row r="7873" spans="5:5" ht="15" x14ac:dyDescent="0.25">
      <c r="E7873" t="s">
        <v>7950</v>
      </c>
    </row>
    <row r="7874" spans="5:5" ht="15" x14ac:dyDescent="0.25">
      <c r="E7874" t="s">
        <v>7951</v>
      </c>
    </row>
    <row r="7875" spans="5:5" ht="15" x14ac:dyDescent="0.25">
      <c r="E7875" t="s">
        <v>7952</v>
      </c>
    </row>
    <row r="7876" spans="5:5" ht="15" x14ac:dyDescent="0.25">
      <c r="E7876" t="s">
        <v>7953</v>
      </c>
    </row>
    <row r="7877" spans="5:5" ht="15" x14ac:dyDescent="0.25">
      <c r="E7877" t="s">
        <v>7954</v>
      </c>
    </row>
    <row r="7878" spans="5:5" ht="15" x14ac:dyDescent="0.25">
      <c r="E7878" t="s">
        <v>7955</v>
      </c>
    </row>
    <row r="7879" spans="5:5" ht="15" x14ac:dyDescent="0.25">
      <c r="E7879" t="s">
        <v>7956</v>
      </c>
    </row>
    <row r="7880" spans="5:5" ht="15" x14ac:dyDescent="0.25">
      <c r="E7880" t="s">
        <v>7957</v>
      </c>
    </row>
    <row r="7881" spans="5:5" ht="15" x14ac:dyDescent="0.25">
      <c r="E7881" t="s">
        <v>7958</v>
      </c>
    </row>
    <row r="7882" spans="5:5" ht="15" x14ac:dyDescent="0.25">
      <c r="E7882" t="s">
        <v>7959</v>
      </c>
    </row>
    <row r="7883" spans="5:5" ht="15" x14ac:dyDescent="0.25">
      <c r="E7883" t="s">
        <v>7960</v>
      </c>
    </row>
    <row r="7884" spans="5:5" ht="15" x14ac:dyDescent="0.25">
      <c r="E7884" t="s">
        <v>7961</v>
      </c>
    </row>
    <row r="7885" spans="5:5" ht="15" x14ac:dyDescent="0.25">
      <c r="E7885" t="s">
        <v>7962</v>
      </c>
    </row>
    <row r="7886" spans="5:5" ht="15" x14ac:dyDescent="0.25">
      <c r="E7886" t="s">
        <v>7963</v>
      </c>
    </row>
    <row r="7887" spans="5:5" ht="15" x14ac:dyDescent="0.25">
      <c r="E7887" t="s">
        <v>7964</v>
      </c>
    </row>
    <row r="7888" spans="5:5" ht="15" x14ac:dyDescent="0.25">
      <c r="E7888" t="s">
        <v>7965</v>
      </c>
    </row>
    <row r="7889" spans="5:5" ht="15" x14ac:dyDescent="0.25">
      <c r="E7889" t="s">
        <v>7966</v>
      </c>
    </row>
    <row r="7890" spans="5:5" ht="15" x14ac:dyDescent="0.25">
      <c r="E7890" t="s">
        <v>7967</v>
      </c>
    </row>
    <row r="7891" spans="5:5" ht="15" x14ac:dyDescent="0.25">
      <c r="E7891" t="s">
        <v>7968</v>
      </c>
    </row>
    <row r="7892" spans="5:5" ht="15" x14ac:dyDescent="0.25">
      <c r="E7892" t="s">
        <v>7969</v>
      </c>
    </row>
    <row r="7893" spans="5:5" ht="15" x14ac:dyDescent="0.25">
      <c r="E7893" t="s">
        <v>7970</v>
      </c>
    </row>
    <row r="7894" spans="5:5" ht="15" x14ac:dyDescent="0.25">
      <c r="E7894" t="s">
        <v>7971</v>
      </c>
    </row>
    <row r="7895" spans="5:5" ht="15" x14ac:dyDescent="0.25">
      <c r="E7895" t="s">
        <v>7972</v>
      </c>
    </row>
    <row r="7896" spans="5:5" ht="15" x14ac:dyDescent="0.25">
      <c r="E7896" t="s">
        <v>7973</v>
      </c>
    </row>
    <row r="7897" spans="5:5" ht="15" x14ac:dyDescent="0.25">
      <c r="E7897" t="s">
        <v>7974</v>
      </c>
    </row>
    <row r="7898" spans="5:5" ht="15" x14ac:dyDescent="0.25">
      <c r="E7898" t="s">
        <v>7975</v>
      </c>
    </row>
    <row r="7899" spans="5:5" ht="15" x14ac:dyDescent="0.25">
      <c r="E7899" t="s">
        <v>7976</v>
      </c>
    </row>
    <row r="7900" spans="5:5" ht="15" x14ac:dyDescent="0.25">
      <c r="E7900" t="s">
        <v>7977</v>
      </c>
    </row>
    <row r="7902" spans="5:5" ht="15" x14ac:dyDescent="0.25">
      <c r="E7902" t="s">
        <v>7978</v>
      </c>
    </row>
    <row r="7903" spans="5:5" ht="15" x14ac:dyDescent="0.25">
      <c r="E7903" t="s">
        <v>7979</v>
      </c>
    </row>
    <row r="7904" spans="5:5" ht="15" x14ac:dyDescent="0.25">
      <c r="E7904" t="s">
        <v>7980</v>
      </c>
    </row>
    <row r="7905" spans="5:5" ht="15" x14ac:dyDescent="0.25">
      <c r="E7905" t="s">
        <v>7981</v>
      </c>
    </row>
    <row r="7906" spans="5:5" ht="15" x14ac:dyDescent="0.25">
      <c r="E7906" t="s">
        <v>7982</v>
      </c>
    </row>
    <row r="7907" spans="5:5" ht="15" x14ac:dyDescent="0.25">
      <c r="E7907" t="s">
        <v>7983</v>
      </c>
    </row>
    <row r="7908" spans="5:5" ht="15" x14ac:dyDescent="0.25">
      <c r="E7908" t="s">
        <v>7984</v>
      </c>
    </row>
    <row r="7909" spans="5:5" ht="15" x14ac:dyDescent="0.25">
      <c r="E7909" t="s">
        <v>7985</v>
      </c>
    </row>
    <row r="7910" spans="5:5" ht="15" x14ac:dyDescent="0.25">
      <c r="E7910" t="s">
        <v>7986</v>
      </c>
    </row>
    <row r="7911" spans="5:5" ht="15" x14ac:dyDescent="0.25">
      <c r="E7911" t="s">
        <v>7987</v>
      </c>
    </row>
    <row r="7912" spans="5:5" ht="15" x14ac:dyDescent="0.25">
      <c r="E7912" t="s">
        <v>7988</v>
      </c>
    </row>
    <row r="7914" spans="5:5" ht="15" x14ac:dyDescent="0.25">
      <c r="E7914" t="s">
        <v>7989</v>
      </c>
    </row>
    <row r="7915" spans="5:5" ht="15" x14ac:dyDescent="0.25">
      <c r="E7915" t="s">
        <v>7990</v>
      </c>
    </row>
    <row r="7916" spans="5:5" ht="15" x14ac:dyDescent="0.25">
      <c r="E7916" t="s">
        <v>7991</v>
      </c>
    </row>
    <row r="7917" spans="5:5" ht="15" x14ac:dyDescent="0.25">
      <c r="E7917" t="s">
        <v>7992</v>
      </c>
    </row>
    <row r="7918" spans="5:5" ht="15" x14ac:dyDescent="0.25">
      <c r="E7918" t="s">
        <v>7993</v>
      </c>
    </row>
    <row r="7919" spans="5:5" ht="15" x14ac:dyDescent="0.25">
      <c r="E7919" t="s">
        <v>7994</v>
      </c>
    </row>
    <row r="7920" spans="5:5" ht="15" x14ac:dyDescent="0.25">
      <c r="E7920" t="s">
        <v>7995</v>
      </c>
    </row>
    <row r="7921" spans="5:5" ht="15" x14ac:dyDescent="0.25">
      <c r="E7921" t="s">
        <v>7996</v>
      </c>
    </row>
    <row r="7922" spans="5:5" ht="15" x14ac:dyDescent="0.25">
      <c r="E7922" t="s">
        <v>7997</v>
      </c>
    </row>
    <row r="7923" spans="5:5" ht="15" x14ac:dyDescent="0.25">
      <c r="E7923" t="s">
        <v>7998</v>
      </c>
    </row>
    <row r="7924" spans="5:5" ht="15" x14ac:dyDescent="0.25">
      <c r="E7924" t="s">
        <v>7999</v>
      </c>
    </row>
    <row r="7925" spans="5:5" ht="15" x14ac:dyDescent="0.25">
      <c r="E7925" t="s">
        <v>8000</v>
      </c>
    </row>
    <row r="7927" spans="5:5" ht="15" x14ac:dyDescent="0.25">
      <c r="E7927" t="s">
        <v>8001</v>
      </c>
    </row>
    <row r="7928" spans="5:5" ht="15" x14ac:dyDescent="0.25">
      <c r="E7928" t="s">
        <v>8002</v>
      </c>
    </row>
    <row r="7929" spans="5:5" ht="15" x14ac:dyDescent="0.25">
      <c r="E7929" t="s">
        <v>8003</v>
      </c>
    </row>
    <row r="7930" spans="5:5" ht="15" x14ac:dyDescent="0.25">
      <c r="E7930" t="s">
        <v>8004</v>
      </c>
    </row>
    <row r="7931" spans="5:5" ht="15" x14ac:dyDescent="0.25">
      <c r="E7931" t="s">
        <v>8005</v>
      </c>
    </row>
    <row r="7933" spans="5:5" ht="15" x14ac:dyDescent="0.25">
      <c r="E7933" t="s">
        <v>8006</v>
      </c>
    </row>
    <row r="7934" spans="5:5" ht="15" x14ac:dyDescent="0.25">
      <c r="E7934" t="s">
        <v>8007</v>
      </c>
    </row>
    <row r="7935" spans="5:5" ht="15" x14ac:dyDescent="0.25">
      <c r="E7935" t="s">
        <v>8008</v>
      </c>
    </row>
    <row r="7936" spans="5:5" ht="15" x14ac:dyDescent="0.25">
      <c r="E7936" t="s">
        <v>8009</v>
      </c>
    </row>
    <row r="7937" spans="5:5" ht="15" x14ac:dyDescent="0.25">
      <c r="E7937" t="s">
        <v>8010</v>
      </c>
    </row>
    <row r="7939" spans="5:5" ht="15" x14ac:dyDescent="0.25">
      <c r="E7939" t="s">
        <v>8011</v>
      </c>
    </row>
    <row r="7940" spans="5:5" ht="15" x14ac:dyDescent="0.25">
      <c r="E7940" t="s">
        <v>8012</v>
      </c>
    </row>
    <row r="7942" spans="5:5" ht="15" x14ac:dyDescent="0.25">
      <c r="E7942" t="s">
        <v>8013</v>
      </c>
    </row>
    <row r="7943" spans="5:5" ht="15" x14ac:dyDescent="0.25">
      <c r="E7943" t="s">
        <v>8014</v>
      </c>
    </row>
    <row r="7944" spans="5:5" ht="15" x14ac:dyDescent="0.25">
      <c r="E7944" t="s">
        <v>8015</v>
      </c>
    </row>
    <row r="7945" spans="5:5" ht="15" x14ac:dyDescent="0.25">
      <c r="E7945" t="s">
        <v>8016</v>
      </c>
    </row>
    <row r="7946" spans="5:5" ht="15" x14ac:dyDescent="0.25">
      <c r="E7946" t="s">
        <v>8017</v>
      </c>
    </row>
    <row r="7947" spans="5:5" ht="15" x14ac:dyDescent="0.25">
      <c r="E7947" t="s">
        <v>8018</v>
      </c>
    </row>
    <row r="7949" spans="5:5" ht="15" x14ac:dyDescent="0.25">
      <c r="E7949" t="s">
        <v>8019</v>
      </c>
    </row>
    <row r="7950" spans="5:5" ht="15" x14ac:dyDescent="0.25">
      <c r="E7950" t="s">
        <v>8020</v>
      </c>
    </row>
    <row r="7951" spans="5:5" ht="15" x14ac:dyDescent="0.25">
      <c r="E7951" t="s">
        <v>8021</v>
      </c>
    </row>
    <row r="7953" spans="5:5" ht="15" x14ac:dyDescent="0.25">
      <c r="E7953" t="s">
        <v>8022</v>
      </c>
    </row>
    <row r="7954" spans="5:5" ht="15" x14ac:dyDescent="0.25">
      <c r="E7954" t="s">
        <v>8023</v>
      </c>
    </row>
    <row r="7955" spans="5:5" ht="15" x14ac:dyDescent="0.25">
      <c r="E7955" t="s">
        <v>8024</v>
      </c>
    </row>
    <row r="7956" spans="5:5" ht="15" x14ac:dyDescent="0.25">
      <c r="E7956" t="s">
        <v>8025</v>
      </c>
    </row>
    <row r="7957" spans="5:5" ht="15" x14ac:dyDescent="0.25">
      <c r="E7957" t="s">
        <v>8026</v>
      </c>
    </row>
    <row r="7958" spans="5:5" ht="15" x14ac:dyDescent="0.25">
      <c r="E7958" t="s">
        <v>8027</v>
      </c>
    </row>
    <row r="7959" spans="5:5" ht="15" x14ac:dyDescent="0.25">
      <c r="E7959" t="s">
        <v>8028</v>
      </c>
    </row>
    <row r="7960" spans="5:5" ht="15" x14ac:dyDescent="0.25">
      <c r="E7960" t="s">
        <v>8029</v>
      </c>
    </row>
    <row r="7961" spans="5:5" ht="15" x14ac:dyDescent="0.25">
      <c r="E7961" t="s">
        <v>8030</v>
      </c>
    </row>
    <row r="7962" spans="5:5" ht="15" x14ac:dyDescent="0.25">
      <c r="E7962" t="s">
        <v>8031</v>
      </c>
    </row>
    <row r="7963" spans="5:5" ht="15" x14ac:dyDescent="0.25">
      <c r="E7963" t="s">
        <v>8032</v>
      </c>
    </row>
    <row r="7964" spans="5:5" ht="15" x14ac:dyDescent="0.25">
      <c r="E7964" t="s">
        <v>8033</v>
      </c>
    </row>
    <row r="7965" spans="5:5" x14ac:dyDescent="0.3">
      <c r="E7965" t="s">
        <v>8034</v>
      </c>
    </row>
    <row r="7966" spans="5:5" x14ac:dyDescent="0.3">
      <c r="E7966" t="s">
        <v>8035</v>
      </c>
    </row>
    <row r="7967" spans="5:5" x14ac:dyDescent="0.3">
      <c r="E7967" t="s">
        <v>8036</v>
      </c>
    </row>
    <row r="7968" spans="5:5" x14ac:dyDescent="0.3">
      <c r="E7968" t="s">
        <v>8037</v>
      </c>
    </row>
    <row r="7969" spans="5:5" x14ac:dyDescent="0.3">
      <c r="E7969" t="s">
        <v>8038</v>
      </c>
    </row>
    <row r="7971" spans="5:5" x14ac:dyDescent="0.3">
      <c r="E7971" t="s">
        <v>8039</v>
      </c>
    </row>
    <row r="7972" spans="5:5" x14ac:dyDescent="0.3">
      <c r="E7972" t="s">
        <v>8040</v>
      </c>
    </row>
    <row r="7973" spans="5:5" x14ac:dyDescent="0.3">
      <c r="E7973" t="s">
        <v>8041</v>
      </c>
    </row>
    <row r="7974" spans="5:5" x14ac:dyDescent="0.3">
      <c r="E7974" t="s">
        <v>8042</v>
      </c>
    </row>
    <row r="7975" spans="5:5" x14ac:dyDescent="0.3">
      <c r="E7975" t="s">
        <v>8043</v>
      </c>
    </row>
    <row r="7976" spans="5:5" x14ac:dyDescent="0.3">
      <c r="E7976" t="s">
        <v>8044</v>
      </c>
    </row>
    <row r="7977" spans="5:5" x14ac:dyDescent="0.3">
      <c r="E7977" t="s">
        <v>8045</v>
      </c>
    </row>
    <row r="7978" spans="5:5" x14ac:dyDescent="0.3">
      <c r="E7978" t="s">
        <v>8046</v>
      </c>
    </row>
    <row r="7979" spans="5:5" x14ac:dyDescent="0.3">
      <c r="E7979" t="s">
        <v>8047</v>
      </c>
    </row>
    <row r="7980" spans="5:5" x14ac:dyDescent="0.3">
      <c r="E7980" t="s">
        <v>8048</v>
      </c>
    </row>
    <row r="7981" spans="5:5" x14ac:dyDescent="0.3">
      <c r="E7981" t="s">
        <v>8049</v>
      </c>
    </row>
    <row r="7982" spans="5:5" x14ac:dyDescent="0.3">
      <c r="E7982" t="s">
        <v>8050</v>
      </c>
    </row>
    <row r="7983" spans="5:5" x14ac:dyDescent="0.3">
      <c r="E7983" t="s">
        <v>8051</v>
      </c>
    </row>
    <row r="7984" spans="5:5" x14ac:dyDescent="0.3">
      <c r="E7984" t="s">
        <v>8052</v>
      </c>
    </row>
  </sheetData>
  <pageMargins left="0.7" right="0.7" top="0.75" bottom="0.75" header="0.3" footer="0.3"/>
  <pageSetup scale="7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C13" sqref="C13"/>
    </sheetView>
  </sheetViews>
  <sheetFormatPr defaultRowHeight="14.4" x14ac:dyDescent="0.3"/>
  <cols>
    <col min="1" max="1" width="53.6640625" bestFit="1" customWidth="1"/>
  </cols>
  <sheetData>
    <row r="1" spans="1:1" ht="15" x14ac:dyDescent="0.25">
      <c r="A1" t="s">
        <v>1899</v>
      </c>
    </row>
    <row r="2" spans="1:1" ht="15" x14ac:dyDescent="0.25">
      <c r="A2" t="s">
        <v>1900</v>
      </c>
    </row>
    <row r="4" spans="1:1" ht="15" x14ac:dyDescent="0.25">
      <c r="A4" t="s">
        <v>1901</v>
      </c>
    </row>
    <row r="5" spans="1:1" ht="15" x14ac:dyDescent="0.25">
      <c r="A5" t="s">
        <v>1902</v>
      </c>
    </row>
    <row r="6" spans="1:1" ht="15" x14ac:dyDescent="0.25">
      <c r="A6" t="s">
        <v>1903</v>
      </c>
    </row>
    <row r="7" spans="1:1" ht="15" x14ac:dyDescent="0.25">
      <c r="A7" t="s">
        <v>1904</v>
      </c>
    </row>
    <row r="8" spans="1:1" ht="15" x14ac:dyDescent="0.25">
      <c r="A8" t="s">
        <v>1905</v>
      </c>
    </row>
    <row r="9" spans="1:1" ht="15" x14ac:dyDescent="0.25">
      <c r="A9" t="s">
        <v>1906</v>
      </c>
    </row>
    <row r="10" spans="1:1" ht="15" x14ac:dyDescent="0.25">
      <c r="A10" t="s">
        <v>1907</v>
      </c>
    </row>
    <row r="12" spans="1:1" ht="15" x14ac:dyDescent="0.25">
      <c r="A12" t="s">
        <v>1908</v>
      </c>
    </row>
    <row r="13" spans="1:1" ht="15" x14ac:dyDescent="0.25">
      <c r="A13" t="s">
        <v>1909</v>
      </c>
    </row>
    <row r="14" spans="1:1" ht="15" x14ac:dyDescent="0.25">
      <c r="A14" t="s">
        <v>1910</v>
      </c>
    </row>
    <row r="15" spans="1:1" ht="15" x14ac:dyDescent="0.25">
      <c r="A15" t="s">
        <v>1911</v>
      </c>
    </row>
    <row r="16" spans="1:1" ht="15" x14ac:dyDescent="0.25">
      <c r="A16" t="s">
        <v>1912</v>
      </c>
    </row>
    <row r="17" spans="1:1" ht="15" x14ac:dyDescent="0.25">
      <c r="A17" t="s">
        <v>1913</v>
      </c>
    </row>
    <row r="19" spans="1:1" ht="15" x14ac:dyDescent="0.25">
      <c r="A19" t="s">
        <v>1914</v>
      </c>
    </row>
    <row r="20" spans="1:1" ht="15" x14ac:dyDescent="0.25">
      <c r="A20" t="s">
        <v>1915</v>
      </c>
    </row>
    <row r="21" spans="1:1" ht="15" x14ac:dyDescent="0.25">
      <c r="A21" t="s">
        <v>1916</v>
      </c>
    </row>
    <row r="23" spans="1:1" ht="15" x14ac:dyDescent="0.25">
      <c r="A23" t="s">
        <v>1917</v>
      </c>
    </row>
    <row r="24" spans="1:1" ht="15" x14ac:dyDescent="0.25">
      <c r="A24" t="s">
        <v>1918</v>
      </c>
    </row>
    <row r="25" spans="1:1" ht="15" x14ac:dyDescent="0.25">
      <c r="A25" t="s">
        <v>1919</v>
      </c>
    </row>
    <row r="27" spans="1:1" ht="15" x14ac:dyDescent="0.25">
      <c r="A27" t="s">
        <v>1920</v>
      </c>
    </row>
    <row r="28" spans="1:1" x14ac:dyDescent="0.3">
      <c r="A28" t="s">
        <v>1921</v>
      </c>
    </row>
    <row r="29" spans="1:1" x14ac:dyDescent="0.3">
      <c r="A29" t="s">
        <v>1922</v>
      </c>
    </row>
    <row r="30" spans="1:1" x14ac:dyDescent="0.3">
      <c r="A30" t="s">
        <v>1923</v>
      </c>
    </row>
    <row r="31" spans="1:1" x14ac:dyDescent="0.3">
      <c r="A31" t="s">
        <v>1924</v>
      </c>
    </row>
    <row r="32" spans="1:1" x14ac:dyDescent="0.3">
      <c r="A32" t="s">
        <v>1925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election activeCell="C9" sqref="C9"/>
    </sheetView>
  </sheetViews>
  <sheetFormatPr defaultRowHeight="14.4" x14ac:dyDescent="0.3"/>
  <cols>
    <col min="1" max="1" width="52.6640625" bestFit="1" customWidth="1"/>
  </cols>
  <sheetData>
    <row r="1" spans="1:1" ht="15" x14ac:dyDescent="0.25">
      <c r="A1" t="s">
        <v>1926</v>
      </c>
    </row>
    <row r="2" spans="1:1" ht="15" x14ac:dyDescent="0.25">
      <c r="A2" t="s">
        <v>1927</v>
      </c>
    </row>
    <row r="3" spans="1:1" ht="15" x14ac:dyDescent="0.25">
      <c r="A3" t="s">
        <v>1928</v>
      </c>
    </row>
    <row r="5" spans="1:1" ht="15" x14ac:dyDescent="0.25">
      <c r="A5" t="s">
        <v>1929</v>
      </c>
    </row>
    <row r="6" spans="1:1" ht="15" x14ac:dyDescent="0.25">
      <c r="A6" t="s">
        <v>1930</v>
      </c>
    </row>
    <row r="7" spans="1:1" ht="15" x14ac:dyDescent="0.25">
      <c r="A7" t="s">
        <v>1931</v>
      </c>
    </row>
    <row r="8" spans="1:1" ht="15" x14ac:dyDescent="0.25">
      <c r="A8" t="s">
        <v>1932</v>
      </c>
    </row>
    <row r="9" spans="1:1" ht="15" x14ac:dyDescent="0.25">
      <c r="A9" t="s">
        <v>1933</v>
      </c>
    </row>
    <row r="10" spans="1:1" ht="15" x14ac:dyDescent="0.25">
      <c r="A10" t="s">
        <v>1934</v>
      </c>
    </row>
    <row r="11" spans="1:1" ht="15" x14ac:dyDescent="0.25">
      <c r="A11" t="s">
        <v>1935</v>
      </c>
    </row>
    <row r="12" spans="1:1" ht="15" x14ac:dyDescent="0.25">
      <c r="A12" t="s">
        <v>1936</v>
      </c>
    </row>
    <row r="14" spans="1:1" ht="15" x14ac:dyDescent="0.25">
      <c r="A14" t="s">
        <v>1937</v>
      </c>
    </row>
    <row r="15" spans="1:1" ht="15" x14ac:dyDescent="0.25">
      <c r="A15" t="s">
        <v>1938</v>
      </c>
    </row>
    <row r="16" spans="1:1" ht="15" x14ac:dyDescent="0.25">
      <c r="A16" t="s">
        <v>1939</v>
      </c>
    </row>
    <row r="18" spans="1:1" ht="15" x14ac:dyDescent="0.25">
      <c r="A18" t="s">
        <v>1940</v>
      </c>
    </row>
    <row r="19" spans="1:1" ht="15" x14ac:dyDescent="0.25">
      <c r="A19" t="s">
        <v>1941</v>
      </c>
    </row>
    <row r="20" spans="1:1" ht="15" x14ac:dyDescent="0.25">
      <c r="A20" t="s">
        <v>1942</v>
      </c>
    </row>
    <row r="22" spans="1:1" ht="15" x14ac:dyDescent="0.25">
      <c r="A22" t="s">
        <v>1943</v>
      </c>
    </row>
    <row r="23" spans="1:1" ht="15" x14ac:dyDescent="0.25">
      <c r="A23" t="s">
        <v>1944</v>
      </c>
    </row>
    <row r="24" spans="1:1" ht="15" x14ac:dyDescent="0.25">
      <c r="A24" t="s">
        <v>1945</v>
      </c>
    </row>
    <row r="26" spans="1:1" ht="15" x14ac:dyDescent="0.25">
      <c r="A26" t="s">
        <v>1946</v>
      </c>
    </row>
    <row r="27" spans="1:1" ht="15" x14ac:dyDescent="0.25">
      <c r="A27" t="s">
        <v>1947</v>
      </c>
    </row>
    <row r="28" spans="1:1" x14ac:dyDescent="0.3">
      <c r="A28" t="s">
        <v>1948</v>
      </c>
    </row>
    <row r="30" spans="1:1" x14ac:dyDescent="0.3">
      <c r="A30" t="s">
        <v>1949</v>
      </c>
    </row>
    <row r="31" spans="1:1" x14ac:dyDescent="0.3">
      <c r="A31" t="s">
        <v>1950</v>
      </c>
    </row>
    <row r="32" spans="1:1" x14ac:dyDescent="0.3">
      <c r="A32" t="s">
        <v>1951</v>
      </c>
    </row>
    <row r="34" spans="1:1" x14ac:dyDescent="0.3">
      <c r="A34" t="s">
        <v>1952</v>
      </c>
    </row>
    <row r="35" spans="1:1" x14ac:dyDescent="0.3">
      <c r="A35" t="s">
        <v>1953</v>
      </c>
    </row>
    <row r="36" spans="1:1" x14ac:dyDescent="0.3">
      <c r="A36" t="s">
        <v>1954</v>
      </c>
    </row>
    <row r="37" spans="1:1" x14ac:dyDescent="0.3">
      <c r="A37" t="s">
        <v>1955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sqref="A1:A30"/>
    </sheetView>
  </sheetViews>
  <sheetFormatPr defaultRowHeight="14.4" x14ac:dyDescent="0.3"/>
  <cols>
    <col min="1" max="1" width="51.5546875" bestFit="1" customWidth="1"/>
  </cols>
  <sheetData>
    <row r="1" spans="1:1" ht="15" x14ac:dyDescent="0.25">
      <c r="A1" t="s">
        <v>1956</v>
      </c>
    </row>
    <row r="2" spans="1:1" ht="15" x14ac:dyDescent="0.25">
      <c r="A2" t="s">
        <v>1957</v>
      </c>
    </row>
    <row r="3" spans="1:1" ht="15" x14ac:dyDescent="0.25">
      <c r="A3" t="s">
        <v>1958</v>
      </c>
    </row>
    <row r="4" spans="1:1" ht="15" x14ac:dyDescent="0.25">
      <c r="A4" t="s">
        <v>1959</v>
      </c>
    </row>
    <row r="5" spans="1:1" ht="15" x14ac:dyDescent="0.25">
      <c r="A5" t="s">
        <v>1960</v>
      </c>
    </row>
    <row r="7" spans="1:1" ht="15" x14ac:dyDescent="0.25">
      <c r="A7" t="s">
        <v>1961</v>
      </c>
    </row>
    <row r="8" spans="1:1" ht="15" x14ac:dyDescent="0.25">
      <c r="A8" t="s">
        <v>1962</v>
      </c>
    </row>
    <row r="9" spans="1:1" ht="15" x14ac:dyDescent="0.25">
      <c r="A9" t="s">
        <v>1963</v>
      </c>
    </row>
    <row r="10" spans="1:1" ht="15" x14ac:dyDescent="0.25">
      <c r="A10" t="s">
        <v>1964</v>
      </c>
    </row>
    <row r="12" spans="1:1" ht="15" x14ac:dyDescent="0.25">
      <c r="A12" t="s">
        <v>1965</v>
      </c>
    </row>
    <row r="13" spans="1:1" ht="15" x14ac:dyDescent="0.25">
      <c r="A13" t="s">
        <v>1966</v>
      </c>
    </row>
    <row r="14" spans="1:1" ht="15" x14ac:dyDescent="0.25">
      <c r="A14" t="s">
        <v>1967</v>
      </c>
    </row>
    <row r="15" spans="1:1" ht="15" x14ac:dyDescent="0.25">
      <c r="A15" t="s">
        <v>1968</v>
      </c>
    </row>
    <row r="16" spans="1:1" ht="15" x14ac:dyDescent="0.25">
      <c r="A16" t="s">
        <v>1969</v>
      </c>
    </row>
    <row r="18" spans="1:1" ht="15" x14ac:dyDescent="0.25">
      <c r="A18" t="s">
        <v>1970</v>
      </c>
    </row>
    <row r="19" spans="1:1" ht="15" x14ac:dyDescent="0.25">
      <c r="A19" t="s">
        <v>1971</v>
      </c>
    </row>
    <row r="20" spans="1:1" ht="15" x14ac:dyDescent="0.25">
      <c r="A20" t="s">
        <v>1972</v>
      </c>
    </row>
    <row r="21" spans="1:1" ht="15" x14ac:dyDescent="0.25">
      <c r="A21" t="s">
        <v>1973</v>
      </c>
    </row>
    <row r="22" spans="1:1" ht="15" x14ac:dyDescent="0.25">
      <c r="A22" t="s">
        <v>1974</v>
      </c>
    </row>
    <row r="24" spans="1:1" ht="15" x14ac:dyDescent="0.25">
      <c r="A24" t="s">
        <v>1975</v>
      </c>
    </row>
    <row r="25" spans="1:1" ht="15" x14ac:dyDescent="0.25">
      <c r="A25" t="s">
        <v>1976</v>
      </c>
    </row>
    <row r="26" spans="1:1" ht="15" x14ac:dyDescent="0.25">
      <c r="A26" t="s">
        <v>1977</v>
      </c>
    </row>
    <row r="27" spans="1:1" ht="15" x14ac:dyDescent="0.25">
      <c r="A27" t="s">
        <v>1978</v>
      </c>
    </row>
    <row r="29" spans="1:1" x14ac:dyDescent="0.3">
      <c r="A29" t="s">
        <v>1979</v>
      </c>
    </row>
    <row r="30" spans="1:1" x14ac:dyDescent="0.3">
      <c r="A30" t="s">
        <v>1980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D20" sqref="D20"/>
    </sheetView>
  </sheetViews>
  <sheetFormatPr defaultRowHeight="14.4" x14ac:dyDescent="0.3"/>
  <cols>
    <col min="1" max="1" width="41.5546875" bestFit="1" customWidth="1"/>
  </cols>
  <sheetData>
    <row r="1" spans="1:1" x14ac:dyDescent="0.25">
      <c r="A1" t="s">
        <v>1981</v>
      </c>
    </row>
    <row r="3" spans="1:1" x14ac:dyDescent="0.25">
      <c r="A3" t="s">
        <v>1982</v>
      </c>
    </row>
    <row r="4" spans="1:1" x14ac:dyDescent="0.25">
      <c r="A4" t="s">
        <v>1983</v>
      </c>
    </row>
    <row r="6" spans="1:1" x14ac:dyDescent="0.25">
      <c r="A6" t="s">
        <v>1984</v>
      </c>
    </row>
    <row r="7" spans="1:1" x14ac:dyDescent="0.25">
      <c r="A7" t="s">
        <v>1985</v>
      </c>
    </row>
    <row r="9" spans="1:1" x14ac:dyDescent="0.25">
      <c r="A9" t="s">
        <v>1986</v>
      </c>
    </row>
    <row r="10" spans="1:1" x14ac:dyDescent="0.25">
      <c r="A10" t="s">
        <v>1987</v>
      </c>
    </row>
    <row r="12" spans="1:1" x14ac:dyDescent="0.25">
      <c r="A12" t="s">
        <v>1988</v>
      </c>
    </row>
    <row r="13" spans="1:1" x14ac:dyDescent="0.25">
      <c r="A13" t="s">
        <v>1989</v>
      </c>
    </row>
    <row r="15" spans="1:1" x14ac:dyDescent="0.25">
      <c r="A15" t="s">
        <v>1990</v>
      </c>
    </row>
    <row r="17" spans="1:1" x14ac:dyDescent="0.25">
      <c r="A17" t="s">
        <v>1991</v>
      </c>
    </row>
    <row r="18" spans="1:1" x14ac:dyDescent="0.25">
      <c r="A18" t="s">
        <v>1992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6"/>
  <sheetViews>
    <sheetView workbookViewId="0">
      <selection activeCell="B9" sqref="B9"/>
    </sheetView>
  </sheetViews>
  <sheetFormatPr defaultRowHeight="14.4" x14ac:dyDescent="0.3"/>
  <cols>
    <col min="1" max="1" width="54" bestFit="1" customWidth="1"/>
  </cols>
  <sheetData>
    <row r="1" spans="1:1" ht="15" x14ac:dyDescent="0.25">
      <c r="A1" t="s">
        <v>1993</v>
      </c>
    </row>
    <row r="2" spans="1:1" ht="15" x14ac:dyDescent="0.25">
      <c r="A2" t="s">
        <v>1994</v>
      </c>
    </row>
    <row r="3" spans="1:1" ht="15" x14ac:dyDescent="0.25">
      <c r="A3" t="s">
        <v>1995</v>
      </c>
    </row>
    <row r="5" spans="1:1" ht="15" x14ac:dyDescent="0.25">
      <c r="A5" t="s">
        <v>1996</v>
      </c>
    </row>
    <row r="6" spans="1:1" ht="15" x14ac:dyDescent="0.25">
      <c r="A6" t="s">
        <v>1997</v>
      </c>
    </row>
    <row r="7" spans="1:1" ht="15" x14ac:dyDescent="0.25">
      <c r="A7" t="s">
        <v>1998</v>
      </c>
    </row>
    <row r="8" spans="1:1" ht="15" x14ac:dyDescent="0.25">
      <c r="A8" t="s">
        <v>1999</v>
      </c>
    </row>
    <row r="10" spans="1:1" ht="15" x14ac:dyDescent="0.25">
      <c r="A10" t="s">
        <v>2000</v>
      </c>
    </row>
    <row r="11" spans="1:1" ht="15" x14ac:dyDescent="0.25">
      <c r="A11" t="s">
        <v>2001</v>
      </c>
    </row>
    <row r="12" spans="1:1" ht="15" x14ac:dyDescent="0.25">
      <c r="A12" t="s">
        <v>2002</v>
      </c>
    </row>
    <row r="13" spans="1:1" ht="15" x14ac:dyDescent="0.25">
      <c r="A13" t="s">
        <v>2003</v>
      </c>
    </row>
    <row r="15" spans="1:1" ht="15" x14ac:dyDescent="0.25">
      <c r="A15" t="s">
        <v>2004</v>
      </c>
    </row>
    <row r="16" spans="1:1" ht="15" x14ac:dyDescent="0.25">
      <c r="A16" t="s">
        <v>2005</v>
      </c>
    </row>
    <row r="17" spans="1:1" ht="15" x14ac:dyDescent="0.25">
      <c r="A17" t="s">
        <v>2006</v>
      </c>
    </row>
    <row r="18" spans="1:1" ht="15" x14ac:dyDescent="0.25">
      <c r="A18" t="s">
        <v>2007</v>
      </c>
    </row>
    <row r="19" spans="1:1" ht="15" x14ac:dyDescent="0.25">
      <c r="A19" t="s">
        <v>2008</v>
      </c>
    </row>
    <row r="21" spans="1:1" ht="15" x14ac:dyDescent="0.25">
      <c r="A21" t="s">
        <v>2009</v>
      </c>
    </row>
    <row r="22" spans="1:1" ht="15" x14ac:dyDescent="0.25">
      <c r="A22" t="s">
        <v>2010</v>
      </c>
    </row>
    <row r="23" spans="1:1" ht="15" x14ac:dyDescent="0.25">
      <c r="A23" t="s">
        <v>2011</v>
      </c>
    </row>
    <row r="24" spans="1:1" ht="15" x14ac:dyDescent="0.25">
      <c r="A24" t="s">
        <v>2012</v>
      </c>
    </row>
    <row r="26" spans="1:1" ht="15" x14ac:dyDescent="0.25">
      <c r="A26" t="s">
        <v>2013</v>
      </c>
    </row>
    <row r="27" spans="1:1" ht="15" x14ac:dyDescent="0.25">
      <c r="A27" t="s">
        <v>2014</v>
      </c>
    </row>
    <row r="28" spans="1:1" x14ac:dyDescent="0.3">
      <c r="A28" t="s">
        <v>2015</v>
      </c>
    </row>
    <row r="30" spans="1:1" x14ac:dyDescent="0.3">
      <c r="A30" t="s">
        <v>2016</v>
      </c>
    </row>
    <row r="31" spans="1:1" x14ac:dyDescent="0.3">
      <c r="A31" t="s">
        <v>2017</v>
      </c>
    </row>
    <row r="33" spans="1:1" x14ac:dyDescent="0.3">
      <c r="A33" t="s">
        <v>2018</v>
      </c>
    </row>
    <row r="34" spans="1:1" x14ac:dyDescent="0.3">
      <c r="A34" t="s">
        <v>2019</v>
      </c>
    </row>
    <row r="36" spans="1:1" x14ac:dyDescent="0.3">
      <c r="A36" t="s">
        <v>2020</v>
      </c>
    </row>
    <row r="37" spans="1:1" x14ac:dyDescent="0.3">
      <c r="A37" t="s">
        <v>2021</v>
      </c>
    </row>
    <row r="38" spans="1:1" x14ac:dyDescent="0.3">
      <c r="A38" t="s">
        <v>2022</v>
      </c>
    </row>
    <row r="39" spans="1:1" x14ac:dyDescent="0.3">
      <c r="A39" t="s">
        <v>2023</v>
      </c>
    </row>
    <row r="40" spans="1:1" x14ac:dyDescent="0.3">
      <c r="A40" t="s">
        <v>2024</v>
      </c>
    </row>
    <row r="42" spans="1:1" x14ac:dyDescent="0.3">
      <c r="A42" t="s">
        <v>2025</v>
      </c>
    </row>
    <row r="43" spans="1:1" x14ac:dyDescent="0.3">
      <c r="A43" t="s">
        <v>2026</v>
      </c>
    </row>
    <row r="44" spans="1:1" x14ac:dyDescent="0.3">
      <c r="A44" t="s">
        <v>2027</v>
      </c>
    </row>
    <row r="45" spans="1:1" x14ac:dyDescent="0.3">
      <c r="A45" t="s">
        <v>2028</v>
      </c>
    </row>
    <row r="46" spans="1:1" x14ac:dyDescent="0.3">
      <c r="A46" t="s">
        <v>2029</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4"/>
  <sheetViews>
    <sheetView workbookViewId="0">
      <selection sqref="A1:A64"/>
    </sheetView>
  </sheetViews>
  <sheetFormatPr defaultRowHeight="14.4" x14ac:dyDescent="0.3"/>
  <cols>
    <col min="1" max="1" width="53.88671875" bestFit="1" customWidth="1"/>
  </cols>
  <sheetData>
    <row r="1" spans="1:1" ht="15" x14ac:dyDescent="0.25">
      <c r="A1" t="s">
        <v>2030</v>
      </c>
    </row>
    <row r="2" spans="1:1" ht="15" x14ac:dyDescent="0.25">
      <c r="A2" t="s">
        <v>2031</v>
      </c>
    </row>
    <row r="3" spans="1:1" ht="15" x14ac:dyDescent="0.25">
      <c r="A3" t="s">
        <v>2032</v>
      </c>
    </row>
    <row r="4" spans="1:1" ht="15" x14ac:dyDescent="0.25">
      <c r="A4" t="s">
        <v>2033</v>
      </c>
    </row>
    <row r="5" spans="1:1" ht="15" x14ac:dyDescent="0.25">
      <c r="A5" t="s">
        <v>2034</v>
      </c>
    </row>
    <row r="7" spans="1:1" ht="15" x14ac:dyDescent="0.25">
      <c r="A7" t="s">
        <v>2035</v>
      </c>
    </row>
    <row r="8" spans="1:1" ht="15" x14ac:dyDescent="0.25">
      <c r="A8" t="s">
        <v>2036</v>
      </c>
    </row>
    <row r="9" spans="1:1" ht="15" x14ac:dyDescent="0.25">
      <c r="A9" t="s">
        <v>2037</v>
      </c>
    </row>
    <row r="11" spans="1:1" ht="15" x14ac:dyDescent="0.25">
      <c r="A11" t="s">
        <v>2038</v>
      </c>
    </row>
    <row r="12" spans="1:1" ht="15" x14ac:dyDescent="0.25">
      <c r="A12" t="s">
        <v>2039</v>
      </c>
    </row>
    <row r="13" spans="1:1" ht="15" x14ac:dyDescent="0.25">
      <c r="A13" t="s">
        <v>2040</v>
      </c>
    </row>
    <row r="14" spans="1:1" ht="15" x14ac:dyDescent="0.25">
      <c r="A14" t="s">
        <v>2041</v>
      </c>
    </row>
    <row r="15" spans="1:1" ht="15" x14ac:dyDescent="0.25">
      <c r="A15" t="s">
        <v>2042</v>
      </c>
    </row>
    <row r="16" spans="1:1" ht="15" x14ac:dyDescent="0.25">
      <c r="A16" t="s">
        <v>2043</v>
      </c>
    </row>
    <row r="17" spans="1:1" ht="15" x14ac:dyDescent="0.25">
      <c r="A17" t="s">
        <v>2044</v>
      </c>
    </row>
    <row r="18" spans="1:1" ht="15" x14ac:dyDescent="0.25">
      <c r="A18" t="s">
        <v>2045</v>
      </c>
    </row>
    <row r="19" spans="1:1" ht="15" x14ac:dyDescent="0.25">
      <c r="A19" t="s">
        <v>2046</v>
      </c>
    </row>
    <row r="21" spans="1:1" ht="15" x14ac:dyDescent="0.25">
      <c r="A21" t="s">
        <v>2047</v>
      </c>
    </row>
    <row r="22" spans="1:1" ht="15" x14ac:dyDescent="0.25">
      <c r="A22" t="s">
        <v>2048</v>
      </c>
    </row>
    <row r="23" spans="1:1" ht="15" x14ac:dyDescent="0.25">
      <c r="A23" t="s">
        <v>2049</v>
      </c>
    </row>
    <row r="24" spans="1:1" ht="15" x14ac:dyDescent="0.25">
      <c r="A24" t="s">
        <v>2050</v>
      </c>
    </row>
    <row r="26" spans="1:1" ht="15" x14ac:dyDescent="0.25">
      <c r="A26" t="s">
        <v>2051</v>
      </c>
    </row>
    <row r="27" spans="1:1" ht="15" x14ac:dyDescent="0.25">
      <c r="A27" t="s">
        <v>2052</v>
      </c>
    </row>
    <row r="28" spans="1:1" x14ac:dyDescent="0.3">
      <c r="A28" t="s">
        <v>2053</v>
      </c>
    </row>
    <row r="29" spans="1:1" x14ac:dyDescent="0.3">
      <c r="A29" t="s">
        <v>2054</v>
      </c>
    </row>
    <row r="30" spans="1:1" x14ac:dyDescent="0.3">
      <c r="A30" t="s">
        <v>2055</v>
      </c>
    </row>
    <row r="32" spans="1:1" x14ac:dyDescent="0.3">
      <c r="A32" t="s">
        <v>2056</v>
      </c>
    </row>
    <row r="33" spans="1:1" x14ac:dyDescent="0.3">
      <c r="A33" t="s">
        <v>2057</v>
      </c>
    </row>
    <row r="35" spans="1:1" x14ac:dyDescent="0.3">
      <c r="A35" t="s">
        <v>2058</v>
      </c>
    </row>
    <row r="36" spans="1:1" x14ac:dyDescent="0.3">
      <c r="A36" t="s">
        <v>2059</v>
      </c>
    </row>
    <row r="38" spans="1:1" x14ac:dyDescent="0.3">
      <c r="A38" t="s">
        <v>2060</v>
      </c>
    </row>
    <row r="39" spans="1:1" x14ac:dyDescent="0.3">
      <c r="A39" t="s">
        <v>2061</v>
      </c>
    </row>
    <row r="41" spans="1:1" x14ac:dyDescent="0.3">
      <c r="A41" t="s">
        <v>2062</v>
      </c>
    </row>
    <row r="42" spans="1:1" x14ac:dyDescent="0.3">
      <c r="A42" t="s">
        <v>2063</v>
      </c>
    </row>
    <row r="44" spans="1:1" x14ac:dyDescent="0.3">
      <c r="A44" t="s">
        <v>2064</v>
      </c>
    </row>
    <row r="45" spans="1:1" x14ac:dyDescent="0.3">
      <c r="A45" t="s">
        <v>2065</v>
      </c>
    </row>
    <row r="46" spans="1:1" x14ac:dyDescent="0.3">
      <c r="A46" t="s">
        <v>2066</v>
      </c>
    </row>
    <row r="47" spans="1:1" x14ac:dyDescent="0.3">
      <c r="A47" t="s">
        <v>2067</v>
      </c>
    </row>
    <row r="48" spans="1:1" x14ac:dyDescent="0.3">
      <c r="A48" t="s">
        <v>2068</v>
      </c>
    </row>
    <row r="49" spans="1:1" x14ac:dyDescent="0.3">
      <c r="A49" t="s">
        <v>2069</v>
      </c>
    </row>
    <row r="50" spans="1:1" x14ac:dyDescent="0.3">
      <c r="A50" t="s">
        <v>2070</v>
      </c>
    </row>
    <row r="51" spans="1:1" x14ac:dyDescent="0.3">
      <c r="A51" t="s">
        <v>2071</v>
      </c>
    </row>
    <row r="52" spans="1:1" x14ac:dyDescent="0.3">
      <c r="A52" t="s">
        <v>2072</v>
      </c>
    </row>
    <row r="53" spans="1:1" x14ac:dyDescent="0.3">
      <c r="A53" t="s">
        <v>2073</v>
      </c>
    </row>
    <row r="54" spans="1:1" x14ac:dyDescent="0.3">
      <c r="A54" t="s">
        <v>2074</v>
      </c>
    </row>
    <row r="55" spans="1:1" x14ac:dyDescent="0.3">
      <c r="A55" t="s">
        <v>2075</v>
      </c>
    </row>
    <row r="57" spans="1:1" x14ac:dyDescent="0.3">
      <c r="A57" t="s">
        <v>2076</v>
      </c>
    </row>
    <row r="58" spans="1:1" x14ac:dyDescent="0.3">
      <c r="A58" t="s">
        <v>2077</v>
      </c>
    </row>
    <row r="59" spans="1:1" x14ac:dyDescent="0.3">
      <c r="A59" t="s">
        <v>2078</v>
      </c>
    </row>
    <row r="60" spans="1:1" x14ac:dyDescent="0.3">
      <c r="A60" t="s">
        <v>2079</v>
      </c>
    </row>
    <row r="61" spans="1:1" x14ac:dyDescent="0.3">
      <c r="A61" t="s">
        <v>2080</v>
      </c>
    </row>
    <row r="62" spans="1:1" x14ac:dyDescent="0.3">
      <c r="A62" t="s">
        <v>2081</v>
      </c>
    </row>
    <row r="63" spans="1:1" x14ac:dyDescent="0.3">
      <c r="A63" t="s">
        <v>2082</v>
      </c>
    </row>
    <row r="64" spans="1:1" x14ac:dyDescent="0.3">
      <c r="A64" t="s">
        <v>2083</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38"/>
  <sheetViews>
    <sheetView workbookViewId="0">
      <selection sqref="A1:A938"/>
    </sheetView>
  </sheetViews>
  <sheetFormatPr defaultRowHeight="14.4" x14ac:dyDescent="0.3"/>
  <cols>
    <col min="1" max="1" width="55.109375" bestFit="1" customWidth="1"/>
  </cols>
  <sheetData>
    <row r="1" spans="1:1" ht="15" x14ac:dyDescent="0.25">
      <c r="A1" t="s">
        <v>4066</v>
      </c>
    </row>
    <row r="2" spans="1:1" ht="15" x14ac:dyDescent="0.25">
      <c r="A2" t="s">
        <v>4067</v>
      </c>
    </row>
    <row r="3" spans="1:1" ht="15" x14ac:dyDescent="0.25">
      <c r="A3" t="s">
        <v>4068</v>
      </c>
    </row>
    <row r="4" spans="1:1" ht="15" x14ac:dyDescent="0.25">
      <c r="A4" t="s">
        <v>4069</v>
      </c>
    </row>
    <row r="5" spans="1:1" ht="15" x14ac:dyDescent="0.25">
      <c r="A5" t="s">
        <v>4070</v>
      </c>
    </row>
    <row r="6" spans="1:1" ht="15" x14ac:dyDescent="0.25">
      <c r="A6" t="s">
        <v>4071</v>
      </c>
    </row>
    <row r="7" spans="1:1" ht="15" x14ac:dyDescent="0.25">
      <c r="A7" t="s">
        <v>4072</v>
      </c>
    </row>
    <row r="8" spans="1:1" ht="15" x14ac:dyDescent="0.25">
      <c r="A8" t="s">
        <v>4073</v>
      </c>
    </row>
    <row r="9" spans="1:1" ht="15" x14ac:dyDescent="0.25">
      <c r="A9" t="s">
        <v>4074</v>
      </c>
    </row>
    <row r="10" spans="1:1" ht="15" x14ac:dyDescent="0.25">
      <c r="A10" t="s">
        <v>4075</v>
      </c>
    </row>
    <row r="11" spans="1:1" ht="15" x14ac:dyDescent="0.25">
      <c r="A11" t="s">
        <v>4076</v>
      </c>
    </row>
    <row r="12" spans="1:1" ht="15" x14ac:dyDescent="0.25">
      <c r="A12" t="s">
        <v>4077</v>
      </c>
    </row>
    <row r="13" spans="1:1" ht="15" x14ac:dyDescent="0.25">
      <c r="A13" t="s">
        <v>4078</v>
      </c>
    </row>
    <row r="14" spans="1:1" ht="15" x14ac:dyDescent="0.25">
      <c r="A14" t="s">
        <v>4079</v>
      </c>
    </row>
    <row r="15" spans="1:1" ht="15" x14ac:dyDescent="0.25">
      <c r="A15" t="s">
        <v>4080</v>
      </c>
    </row>
    <row r="16" spans="1:1" ht="15" x14ac:dyDescent="0.25">
      <c r="A16" t="s">
        <v>4081</v>
      </c>
    </row>
    <row r="17" spans="1:1" ht="15" x14ac:dyDescent="0.25">
      <c r="A17" t="s">
        <v>4082</v>
      </c>
    </row>
    <row r="18" spans="1:1" ht="15" x14ac:dyDescent="0.25">
      <c r="A18" t="s">
        <v>4083</v>
      </c>
    </row>
    <row r="19" spans="1:1" ht="15" x14ac:dyDescent="0.25">
      <c r="A19" t="s">
        <v>4084</v>
      </c>
    </row>
    <row r="20" spans="1:1" ht="15" x14ac:dyDescent="0.25">
      <c r="A20" t="s">
        <v>4085</v>
      </c>
    </row>
    <row r="21" spans="1:1" ht="15" x14ac:dyDescent="0.25">
      <c r="A21" t="s">
        <v>4086</v>
      </c>
    </row>
    <row r="22" spans="1:1" ht="15" x14ac:dyDescent="0.25">
      <c r="A22" t="s">
        <v>4087</v>
      </c>
    </row>
    <row r="23" spans="1:1" ht="15" x14ac:dyDescent="0.25">
      <c r="A23" t="s">
        <v>4088</v>
      </c>
    </row>
    <row r="24" spans="1:1" ht="15" x14ac:dyDescent="0.25">
      <c r="A24" t="s">
        <v>4089</v>
      </c>
    </row>
    <row r="25" spans="1:1" ht="15" x14ac:dyDescent="0.25">
      <c r="A25" t="s">
        <v>4090</v>
      </c>
    </row>
    <row r="26" spans="1:1" ht="15" x14ac:dyDescent="0.25">
      <c r="A26" t="s">
        <v>4091</v>
      </c>
    </row>
    <row r="27" spans="1:1" ht="15" x14ac:dyDescent="0.25">
      <c r="A27" t="s">
        <v>4092</v>
      </c>
    </row>
    <row r="28" spans="1:1" x14ac:dyDescent="0.3">
      <c r="A28" t="s">
        <v>4093</v>
      </c>
    </row>
    <row r="29" spans="1:1" x14ac:dyDescent="0.3">
      <c r="A29" t="s">
        <v>4094</v>
      </c>
    </row>
    <row r="30" spans="1:1" x14ac:dyDescent="0.3">
      <c r="A30" t="s">
        <v>4095</v>
      </c>
    </row>
    <row r="31" spans="1:1" x14ac:dyDescent="0.3">
      <c r="A31" t="s">
        <v>4096</v>
      </c>
    </row>
    <row r="32" spans="1:1" x14ac:dyDescent="0.3">
      <c r="A32" t="s">
        <v>4097</v>
      </c>
    </row>
    <row r="33" spans="1:1" x14ac:dyDescent="0.3">
      <c r="A33" t="s">
        <v>4098</v>
      </c>
    </row>
    <row r="34" spans="1:1" x14ac:dyDescent="0.3">
      <c r="A34" t="s">
        <v>4099</v>
      </c>
    </row>
    <row r="35" spans="1:1" x14ac:dyDescent="0.3">
      <c r="A35" t="s">
        <v>4100</v>
      </c>
    </row>
    <row r="36" spans="1:1" x14ac:dyDescent="0.3">
      <c r="A36" t="s">
        <v>4101</v>
      </c>
    </row>
    <row r="37" spans="1:1" x14ac:dyDescent="0.3">
      <c r="A37" t="s">
        <v>4102</v>
      </c>
    </row>
    <row r="38" spans="1:1" x14ac:dyDescent="0.3">
      <c r="A38" t="s">
        <v>4103</v>
      </c>
    </row>
    <row r="39" spans="1:1" x14ac:dyDescent="0.3">
      <c r="A39" t="s">
        <v>4104</v>
      </c>
    </row>
    <row r="40" spans="1:1" x14ac:dyDescent="0.3">
      <c r="A40" t="s">
        <v>4105</v>
      </c>
    </row>
    <row r="41" spans="1:1" x14ac:dyDescent="0.3">
      <c r="A41" t="s">
        <v>4106</v>
      </c>
    </row>
    <row r="42" spans="1:1" x14ac:dyDescent="0.3">
      <c r="A42" t="s">
        <v>4107</v>
      </c>
    </row>
    <row r="43" spans="1:1" x14ac:dyDescent="0.3">
      <c r="A43" t="s">
        <v>4108</v>
      </c>
    </row>
    <row r="44" spans="1:1" x14ac:dyDescent="0.3">
      <c r="A44" t="s">
        <v>4109</v>
      </c>
    </row>
    <row r="45" spans="1:1" x14ac:dyDescent="0.3">
      <c r="A45" t="s">
        <v>4110</v>
      </c>
    </row>
    <row r="46" spans="1:1" x14ac:dyDescent="0.3">
      <c r="A46" t="s">
        <v>4111</v>
      </c>
    </row>
    <row r="47" spans="1:1" x14ac:dyDescent="0.3">
      <c r="A47" t="s">
        <v>4112</v>
      </c>
    </row>
    <row r="48" spans="1:1" x14ac:dyDescent="0.3">
      <c r="A48" t="s">
        <v>4113</v>
      </c>
    </row>
    <row r="49" spans="1:1" x14ac:dyDescent="0.3">
      <c r="A49" t="s">
        <v>4114</v>
      </c>
    </row>
    <row r="50" spans="1:1" x14ac:dyDescent="0.3">
      <c r="A50" t="s">
        <v>4115</v>
      </c>
    </row>
    <row r="51" spans="1:1" x14ac:dyDescent="0.3">
      <c r="A51" t="s">
        <v>4116</v>
      </c>
    </row>
    <row r="52" spans="1:1" x14ac:dyDescent="0.3">
      <c r="A52" t="s">
        <v>4117</v>
      </c>
    </row>
    <row r="53" spans="1:1" x14ac:dyDescent="0.3">
      <c r="A53" t="s">
        <v>4118</v>
      </c>
    </row>
    <row r="54" spans="1:1" x14ac:dyDescent="0.3">
      <c r="A54" t="s">
        <v>4119</v>
      </c>
    </row>
    <row r="55" spans="1:1" x14ac:dyDescent="0.3">
      <c r="A55" t="s">
        <v>4120</v>
      </c>
    </row>
    <row r="56" spans="1:1" x14ac:dyDescent="0.3">
      <c r="A56" t="s">
        <v>4121</v>
      </c>
    </row>
    <row r="57" spans="1:1" x14ac:dyDescent="0.3">
      <c r="A57" t="s">
        <v>4122</v>
      </c>
    </row>
    <row r="58" spans="1:1" x14ac:dyDescent="0.3">
      <c r="A58" t="s">
        <v>4123</v>
      </c>
    </row>
    <row r="59" spans="1:1" x14ac:dyDescent="0.3">
      <c r="A59" t="s">
        <v>4124</v>
      </c>
    </row>
    <row r="60" spans="1:1" x14ac:dyDescent="0.3">
      <c r="A60" t="s">
        <v>4125</v>
      </c>
    </row>
    <row r="61" spans="1:1" x14ac:dyDescent="0.3">
      <c r="A61" t="s">
        <v>4126</v>
      </c>
    </row>
    <row r="62" spans="1:1" x14ac:dyDescent="0.3">
      <c r="A62" t="s">
        <v>4127</v>
      </c>
    </row>
    <row r="63" spans="1:1" x14ac:dyDescent="0.3">
      <c r="A63" t="s">
        <v>4128</v>
      </c>
    </row>
    <row r="64" spans="1:1" x14ac:dyDescent="0.3">
      <c r="A64" t="s">
        <v>4129</v>
      </c>
    </row>
    <row r="65" spans="1:1" x14ac:dyDescent="0.3">
      <c r="A65" t="s">
        <v>4130</v>
      </c>
    </row>
    <row r="66" spans="1:1" x14ac:dyDescent="0.3">
      <c r="A66" t="s">
        <v>4131</v>
      </c>
    </row>
    <row r="67" spans="1:1" x14ac:dyDescent="0.3">
      <c r="A67" t="s">
        <v>4132</v>
      </c>
    </row>
    <row r="68" spans="1:1" x14ac:dyDescent="0.3">
      <c r="A68" t="s">
        <v>4133</v>
      </c>
    </row>
    <row r="69" spans="1:1" x14ac:dyDescent="0.3">
      <c r="A69" t="s">
        <v>4134</v>
      </c>
    </row>
    <row r="70" spans="1:1" x14ac:dyDescent="0.3">
      <c r="A70" t="s">
        <v>4135</v>
      </c>
    </row>
    <row r="71" spans="1:1" x14ac:dyDescent="0.3">
      <c r="A71" t="s">
        <v>4136</v>
      </c>
    </row>
    <row r="72" spans="1:1" x14ac:dyDescent="0.3">
      <c r="A72" t="s">
        <v>4137</v>
      </c>
    </row>
    <row r="73" spans="1:1" x14ac:dyDescent="0.3">
      <c r="A73" t="s">
        <v>4138</v>
      </c>
    </row>
    <row r="74" spans="1:1" x14ac:dyDescent="0.3">
      <c r="A74" t="s">
        <v>4139</v>
      </c>
    </row>
    <row r="75" spans="1:1" x14ac:dyDescent="0.3">
      <c r="A75" t="s">
        <v>4140</v>
      </c>
    </row>
    <row r="76" spans="1:1" x14ac:dyDescent="0.3">
      <c r="A76" t="s">
        <v>4141</v>
      </c>
    </row>
    <row r="77" spans="1:1" x14ac:dyDescent="0.3">
      <c r="A77" t="s">
        <v>4142</v>
      </c>
    </row>
    <row r="78" spans="1:1" x14ac:dyDescent="0.3">
      <c r="A78" t="s">
        <v>4143</v>
      </c>
    </row>
    <row r="79" spans="1:1" x14ac:dyDescent="0.3">
      <c r="A79" t="s">
        <v>4144</v>
      </c>
    </row>
    <row r="80" spans="1:1" x14ac:dyDescent="0.3">
      <c r="A80" t="s">
        <v>4145</v>
      </c>
    </row>
    <row r="81" spans="1:1" x14ac:dyDescent="0.3">
      <c r="A81" t="s">
        <v>4146</v>
      </c>
    </row>
    <row r="83" spans="1:1" x14ac:dyDescent="0.3">
      <c r="A83" t="s">
        <v>4147</v>
      </c>
    </row>
    <row r="84" spans="1:1" x14ac:dyDescent="0.3">
      <c r="A84" t="s">
        <v>4148</v>
      </c>
    </row>
    <row r="85" spans="1:1" x14ac:dyDescent="0.3">
      <c r="A85" t="s">
        <v>4149</v>
      </c>
    </row>
    <row r="86" spans="1:1" x14ac:dyDescent="0.3">
      <c r="A86" t="s">
        <v>4150</v>
      </c>
    </row>
    <row r="87" spans="1:1" x14ac:dyDescent="0.3">
      <c r="A87" t="s">
        <v>4151</v>
      </c>
    </row>
    <row r="88" spans="1:1" x14ac:dyDescent="0.3">
      <c r="A88" t="s">
        <v>4152</v>
      </c>
    </row>
    <row r="89" spans="1:1" x14ac:dyDescent="0.3">
      <c r="A89" t="s">
        <v>4153</v>
      </c>
    </row>
    <row r="90" spans="1:1" x14ac:dyDescent="0.3">
      <c r="A90" t="s">
        <v>4154</v>
      </c>
    </row>
    <row r="91" spans="1:1" x14ac:dyDescent="0.3">
      <c r="A91" t="s">
        <v>4155</v>
      </c>
    </row>
    <row r="92" spans="1:1" x14ac:dyDescent="0.3">
      <c r="A92" t="s">
        <v>4156</v>
      </c>
    </row>
    <row r="93" spans="1:1" x14ac:dyDescent="0.3">
      <c r="A93" t="s">
        <v>4157</v>
      </c>
    </row>
    <row r="94" spans="1:1" x14ac:dyDescent="0.3">
      <c r="A94" t="s">
        <v>4158</v>
      </c>
    </row>
    <row r="95" spans="1:1" x14ac:dyDescent="0.3">
      <c r="A95" t="s">
        <v>4159</v>
      </c>
    </row>
    <row r="96" spans="1:1" x14ac:dyDescent="0.3">
      <c r="A96" t="s">
        <v>4160</v>
      </c>
    </row>
    <row r="97" spans="1:1" x14ac:dyDescent="0.3">
      <c r="A97" t="s">
        <v>4161</v>
      </c>
    </row>
    <row r="98" spans="1:1" x14ac:dyDescent="0.3">
      <c r="A98" t="s">
        <v>4162</v>
      </c>
    </row>
    <row r="99" spans="1:1" x14ac:dyDescent="0.3">
      <c r="A99" t="s">
        <v>4163</v>
      </c>
    </row>
    <row r="100" spans="1:1" x14ac:dyDescent="0.3">
      <c r="A100" t="s">
        <v>4164</v>
      </c>
    </row>
    <row r="101" spans="1:1" x14ac:dyDescent="0.3">
      <c r="A101" t="s">
        <v>4165</v>
      </c>
    </row>
    <row r="102" spans="1:1" x14ac:dyDescent="0.3">
      <c r="A102" t="s">
        <v>4166</v>
      </c>
    </row>
    <row r="103" spans="1:1" x14ac:dyDescent="0.3">
      <c r="A103" t="s">
        <v>4167</v>
      </c>
    </row>
    <row r="104" spans="1:1" x14ac:dyDescent="0.3">
      <c r="A104" t="s">
        <v>4168</v>
      </c>
    </row>
    <row r="105" spans="1:1" x14ac:dyDescent="0.3">
      <c r="A105" t="s">
        <v>4169</v>
      </c>
    </row>
    <row r="106" spans="1:1" x14ac:dyDescent="0.3">
      <c r="A106" t="s">
        <v>4170</v>
      </c>
    </row>
    <row r="107" spans="1:1" x14ac:dyDescent="0.3">
      <c r="A107" t="s">
        <v>4171</v>
      </c>
    </row>
    <row r="108" spans="1:1" x14ac:dyDescent="0.3">
      <c r="A108" t="s">
        <v>4172</v>
      </c>
    </row>
    <row r="109" spans="1:1" x14ac:dyDescent="0.3">
      <c r="A109" t="s">
        <v>4173</v>
      </c>
    </row>
    <row r="110" spans="1:1" x14ac:dyDescent="0.3">
      <c r="A110" t="s">
        <v>4174</v>
      </c>
    </row>
    <row r="111" spans="1:1" x14ac:dyDescent="0.3">
      <c r="A111" t="s">
        <v>4175</v>
      </c>
    </row>
    <row r="112" spans="1:1" x14ac:dyDescent="0.3">
      <c r="A112" t="s">
        <v>4176</v>
      </c>
    </row>
    <row r="113" spans="1:1" x14ac:dyDescent="0.3">
      <c r="A113" t="s">
        <v>4177</v>
      </c>
    </row>
    <row r="114" spans="1:1" x14ac:dyDescent="0.3">
      <c r="A114" t="s">
        <v>4178</v>
      </c>
    </row>
    <row r="115" spans="1:1" x14ac:dyDescent="0.3">
      <c r="A115" t="s">
        <v>4179</v>
      </c>
    </row>
    <row r="116" spans="1:1" x14ac:dyDescent="0.3">
      <c r="A116" t="s">
        <v>4180</v>
      </c>
    </row>
    <row r="117" spans="1:1" x14ac:dyDescent="0.3">
      <c r="A117" t="s">
        <v>4181</v>
      </c>
    </row>
    <row r="118" spans="1:1" x14ac:dyDescent="0.3">
      <c r="A118" t="s">
        <v>4182</v>
      </c>
    </row>
    <row r="119" spans="1:1" x14ac:dyDescent="0.3">
      <c r="A119" t="s">
        <v>4183</v>
      </c>
    </row>
    <row r="120" spans="1:1" x14ac:dyDescent="0.3">
      <c r="A120" t="s">
        <v>4184</v>
      </c>
    </row>
    <row r="121" spans="1:1" x14ac:dyDescent="0.3">
      <c r="A121" t="s">
        <v>4185</v>
      </c>
    </row>
    <row r="122" spans="1:1" x14ac:dyDescent="0.3">
      <c r="A122" t="s">
        <v>4186</v>
      </c>
    </row>
    <row r="123" spans="1:1" x14ac:dyDescent="0.3">
      <c r="A123" t="s">
        <v>4187</v>
      </c>
    </row>
    <row r="124" spans="1:1" x14ac:dyDescent="0.3">
      <c r="A124" t="s">
        <v>4188</v>
      </c>
    </row>
    <row r="125" spans="1:1" x14ac:dyDescent="0.3">
      <c r="A125" t="s">
        <v>4189</v>
      </c>
    </row>
    <row r="126" spans="1:1" x14ac:dyDescent="0.3">
      <c r="A126" t="s">
        <v>4190</v>
      </c>
    </row>
    <row r="127" spans="1:1" x14ac:dyDescent="0.3">
      <c r="A127" t="s">
        <v>4191</v>
      </c>
    </row>
    <row r="128" spans="1:1" x14ac:dyDescent="0.3">
      <c r="A128" t="s">
        <v>4192</v>
      </c>
    </row>
    <row r="129" spans="1:1" x14ac:dyDescent="0.3">
      <c r="A129" t="s">
        <v>4193</v>
      </c>
    </row>
    <row r="130" spans="1:1" x14ac:dyDescent="0.3">
      <c r="A130" t="s">
        <v>4194</v>
      </c>
    </row>
    <row r="131" spans="1:1" x14ac:dyDescent="0.3">
      <c r="A131" t="s">
        <v>4195</v>
      </c>
    </row>
    <row r="132" spans="1:1" x14ac:dyDescent="0.3">
      <c r="A132" t="s">
        <v>4196</v>
      </c>
    </row>
    <row r="133" spans="1:1" x14ac:dyDescent="0.3">
      <c r="A133" t="s">
        <v>4197</v>
      </c>
    </row>
    <row r="134" spans="1:1" x14ac:dyDescent="0.3">
      <c r="A134" t="s">
        <v>4198</v>
      </c>
    </row>
    <row r="135" spans="1:1" x14ac:dyDescent="0.3">
      <c r="A135" t="s">
        <v>4199</v>
      </c>
    </row>
    <row r="136" spans="1:1" x14ac:dyDescent="0.3">
      <c r="A136" t="s">
        <v>4200</v>
      </c>
    </row>
    <row r="137" spans="1:1" x14ac:dyDescent="0.3">
      <c r="A137" t="s">
        <v>4201</v>
      </c>
    </row>
    <row r="138" spans="1:1" x14ac:dyDescent="0.3">
      <c r="A138" t="s">
        <v>4202</v>
      </c>
    </row>
    <row r="139" spans="1:1" x14ac:dyDescent="0.3">
      <c r="A139" t="s">
        <v>4203</v>
      </c>
    </row>
    <row r="140" spans="1:1" x14ac:dyDescent="0.3">
      <c r="A140" t="s">
        <v>4204</v>
      </c>
    </row>
    <row r="141" spans="1:1" x14ac:dyDescent="0.3">
      <c r="A141" t="s">
        <v>4205</v>
      </c>
    </row>
    <row r="142" spans="1:1" x14ac:dyDescent="0.3">
      <c r="A142" t="s">
        <v>4206</v>
      </c>
    </row>
    <row r="143" spans="1:1" x14ac:dyDescent="0.3">
      <c r="A143" t="s">
        <v>4207</v>
      </c>
    </row>
    <row r="144" spans="1:1" x14ac:dyDescent="0.3">
      <c r="A144" t="s">
        <v>4208</v>
      </c>
    </row>
    <row r="145" spans="1:1" x14ac:dyDescent="0.3">
      <c r="A145" t="s">
        <v>4209</v>
      </c>
    </row>
    <row r="146" spans="1:1" x14ac:dyDescent="0.3">
      <c r="A146" t="s">
        <v>4210</v>
      </c>
    </row>
    <row r="147" spans="1:1" x14ac:dyDescent="0.3">
      <c r="A147" t="s">
        <v>4211</v>
      </c>
    </row>
    <row r="148" spans="1:1" x14ac:dyDescent="0.3">
      <c r="A148" t="s">
        <v>4212</v>
      </c>
    </row>
    <row r="149" spans="1:1" x14ac:dyDescent="0.3">
      <c r="A149" t="s">
        <v>4213</v>
      </c>
    </row>
    <row r="150" spans="1:1" x14ac:dyDescent="0.3">
      <c r="A150" t="s">
        <v>4214</v>
      </c>
    </row>
    <row r="151" spans="1:1" x14ac:dyDescent="0.3">
      <c r="A151" t="s">
        <v>4215</v>
      </c>
    </row>
    <row r="152" spans="1:1" x14ac:dyDescent="0.3">
      <c r="A152" t="s">
        <v>4216</v>
      </c>
    </row>
    <row r="153" spans="1:1" x14ac:dyDescent="0.3">
      <c r="A153" t="s">
        <v>4217</v>
      </c>
    </row>
    <row r="154" spans="1:1" x14ac:dyDescent="0.3">
      <c r="A154" t="s">
        <v>4218</v>
      </c>
    </row>
    <row r="155" spans="1:1" x14ac:dyDescent="0.3">
      <c r="A155" t="s">
        <v>4219</v>
      </c>
    </row>
    <row r="156" spans="1:1" x14ac:dyDescent="0.3">
      <c r="A156" t="s">
        <v>4220</v>
      </c>
    </row>
    <row r="157" spans="1:1" x14ac:dyDescent="0.3">
      <c r="A157" t="s">
        <v>4221</v>
      </c>
    </row>
    <row r="158" spans="1:1" x14ac:dyDescent="0.3">
      <c r="A158" t="s">
        <v>4222</v>
      </c>
    </row>
    <row r="159" spans="1:1" x14ac:dyDescent="0.3">
      <c r="A159" t="s">
        <v>4223</v>
      </c>
    </row>
    <row r="160" spans="1:1" x14ac:dyDescent="0.3">
      <c r="A160" t="s">
        <v>4224</v>
      </c>
    </row>
    <row r="161" spans="1:1" x14ac:dyDescent="0.3">
      <c r="A161" t="s">
        <v>4225</v>
      </c>
    </row>
    <row r="162" spans="1:1" x14ac:dyDescent="0.3">
      <c r="A162" t="s">
        <v>4226</v>
      </c>
    </row>
    <row r="163" spans="1:1" x14ac:dyDescent="0.3">
      <c r="A163" t="s">
        <v>4227</v>
      </c>
    </row>
    <row r="164" spans="1:1" x14ac:dyDescent="0.3">
      <c r="A164" t="s">
        <v>4228</v>
      </c>
    </row>
    <row r="165" spans="1:1" x14ac:dyDescent="0.3">
      <c r="A165" t="s">
        <v>4229</v>
      </c>
    </row>
    <row r="166" spans="1:1" x14ac:dyDescent="0.3">
      <c r="A166" t="s">
        <v>4230</v>
      </c>
    </row>
    <row r="167" spans="1:1" x14ac:dyDescent="0.3">
      <c r="A167" t="s">
        <v>4231</v>
      </c>
    </row>
    <row r="168" spans="1:1" x14ac:dyDescent="0.3">
      <c r="A168" t="s">
        <v>4232</v>
      </c>
    </row>
    <row r="169" spans="1:1" x14ac:dyDescent="0.3">
      <c r="A169" t="s">
        <v>4233</v>
      </c>
    </row>
    <row r="170" spans="1:1" x14ac:dyDescent="0.3">
      <c r="A170" t="s">
        <v>4234</v>
      </c>
    </row>
    <row r="171" spans="1:1" x14ac:dyDescent="0.3">
      <c r="A171" t="s">
        <v>4235</v>
      </c>
    </row>
    <row r="172" spans="1:1" x14ac:dyDescent="0.3">
      <c r="A172" t="s">
        <v>4236</v>
      </c>
    </row>
    <row r="173" spans="1:1" x14ac:dyDescent="0.3">
      <c r="A173" t="s">
        <v>4237</v>
      </c>
    </row>
    <row r="174" spans="1:1" x14ac:dyDescent="0.3">
      <c r="A174" t="s">
        <v>4238</v>
      </c>
    </row>
    <row r="175" spans="1:1" x14ac:dyDescent="0.3">
      <c r="A175" t="s">
        <v>4239</v>
      </c>
    </row>
    <row r="177" spans="1:1" x14ac:dyDescent="0.3">
      <c r="A177" t="s">
        <v>4240</v>
      </c>
    </row>
    <row r="178" spans="1:1" x14ac:dyDescent="0.3">
      <c r="A178" t="s">
        <v>4241</v>
      </c>
    </row>
    <row r="179" spans="1:1" x14ac:dyDescent="0.3">
      <c r="A179" t="s">
        <v>4242</v>
      </c>
    </row>
    <row r="180" spans="1:1" x14ac:dyDescent="0.3">
      <c r="A180" t="s">
        <v>4243</v>
      </c>
    </row>
    <row r="181" spans="1:1" x14ac:dyDescent="0.3">
      <c r="A181" t="s">
        <v>4244</v>
      </c>
    </row>
    <row r="182" spans="1:1" x14ac:dyDescent="0.3">
      <c r="A182" t="s">
        <v>4245</v>
      </c>
    </row>
    <row r="183" spans="1:1" x14ac:dyDescent="0.3">
      <c r="A183" t="s">
        <v>4246</v>
      </c>
    </row>
    <row r="184" spans="1:1" x14ac:dyDescent="0.3">
      <c r="A184" t="s">
        <v>4247</v>
      </c>
    </row>
    <row r="185" spans="1:1" x14ac:dyDescent="0.3">
      <c r="A185" t="s">
        <v>4248</v>
      </c>
    </row>
    <row r="186" spans="1:1" x14ac:dyDescent="0.3">
      <c r="A186" t="s">
        <v>4249</v>
      </c>
    </row>
    <row r="187" spans="1:1" x14ac:dyDescent="0.3">
      <c r="A187" t="s">
        <v>4250</v>
      </c>
    </row>
    <row r="188" spans="1:1" x14ac:dyDescent="0.3">
      <c r="A188" t="s">
        <v>4251</v>
      </c>
    </row>
    <row r="189" spans="1:1" x14ac:dyDescent="0.3">
      <c r="A189" t="s">
        <v>4252</v>
      </c>
    </row>
    <row r="190" spans="1:1" x14ac:dyDescent="0.3">
      <c r="A190" t="s">
        <v>4253</v>
      </c>
    </row>
    <row r="191" spans="1:1" x14ac:dyDescent="0.3">
      <c r="A191" t="s">
        <v>4254</v>
      </c>
    </row>
    <row r="192" spans="1:1" x14ac:dyDescent="0.3">
      <c r="A192" t="s">
        <v>4255</v>
      </c>
    </row>
    <row r="193" spans="1:1" x14ac:dyDescent="0.3">
      <c r="A193" t="s">
        <v>4256</v>
      </c>
    </row>
    <row r="194" spans="1:1" x14ac:dyDescent="0.3">
      <c r="A194" t="s">
        <v>4257</v>
      </c>
    </row>
    <row r="195" spans="1:1" x14ac:dyDescent="0.3">
      <c r="A195" t="s">
        <v>4258</v>
      </c>
    </row>
    <row r="196" spans="1:1" x14ac:dyDescent="0.3">
      <c r="A196" t="s">
        <v>4259</v>
      </c>
    </row>
    <row r="197" spans="1:1" x14ac:dyDescent="0.3">
      <c r="A197" t="s">
        <v>4260</v>
      </c>
    </row>
    <row r="198" spans="1:1" x14ac:dyDescent="0.3">
      <c r="A198" t="s">
        <v>4261</v>
      </c>
    </row>
    <row r="199" spans="1:1" x14ac:dyDescent="0.3">
      <c r="A199" t="s">
        <v>4262</v>
      </c>
    </row>
    <row r="200" spans="1:1" x14ac:dyDescent="0.3">
      <c r="A200" t="s">
        <v>4263</v>
      </c>
    </row>
    <row r="201" spans="1:1" x14ac:dyDescent="0.3">
      <c r="A201" t="s">
        <v>4264</v>
      </c>
    </row>
    <row r="202" spans="1:1" x14ac:dyDescent="0.3">
      <c r="A202" t="s">
        <v>4265</v>
      </c>
    </row>
    <row r="203" spans="1:1" x14ac:dyDescent="0.3">
      <c r="A203" t="s">
        <v>4266</v>
      </c>
    </row>
    <row r="204" spans="1:1" x14ac:dyDescent="0.3">
      <c r="A204" t="s">
        <v>4267</v>
      </c>
    </row>
    <row r="205" spans="1:1" x14ac:dyDescent="0.3">
      <c r="A205" t="s">
        <v>4268</v>
      </c>
    </row>
    <row r="206" spans="1:1" x14ac:dyDescent="0.3">
      <c r="A206" t="s">
        <v>4269</v>
      </c>
    </row>
    <row r="207" spans="1:1" x14ac:dyDescent="0.3">
      <c r="A207" t="s">
        <v>4270</v>
      </c>
    </row>
    <row r="208" spans="1:1" x14ac:dyDescent="0.3">
      <c r="A208" t="s">
        <v>4271</v>
      </c>
    </row>
    <row r="209" spans="1:1" x14ac:dyDescent="0.3">
      <c r="A209" t="s">
        <v>4272</v>
      </c>
    </row>
    <row r="210" spans="1:1" x14ac:dyDescent="0.3">
      <c r="A210" t="s">
        <v>4273</v>
      </c>
    </row>
    <row r="211" spans="1:1" x14ac:dyDescent="0.3">
      <c r="A211" t="s">
        <v>4274</v>
      </c>
    </row>
    <row r="212" spans="1:1" x14ac:dyDescent="0.3">
      <c r="A212" t="s">
        <v>4275</v>
      </c>
    </row>
    <row r="213" spans="1:1" x14ac:dyDescent="0.3">
      <c r="A213" t="s">
        <v>4276</v>
      </c>
    </row>
    <row r="214" spans="1:1" x14ac:dyDescent="0.3">
      <c r="A214" t="s">
        <v>4277</v>
      </c>
    </row>
    <row r="215" spans="1:1" x14ac:dyDescent="0.3">
      <c r="A215" t="s">
        <v>4278</v>
      </c>
    </row>
    <row r="216" spans="1:1" x14ac:dyDescent="0.3">
      <c r="A216" t="s">
        <v>4279</v>
      </c>
    </row>
    <row r="217" spans="1:1" x14ac:dyDescent="0.3">
      <c r="A217" t="s">
        <v>4280</v>
      </c>
    </row>
    <row r="218" spans="1:1" x14ac:dyDescent="0.3">
      <c r="A218" t="s">
        <v>4281</v>
      </c>
    </row>
    <row r="219" spans="1:1" x14ac:dyDescent="0.3">
      <c r="A219" t="s">
        <v>4282</v>
      </c>
    </row>
    <row r="220" spans="1:1" x14ac:dyDescent="0.3">
      <c r="A220" t="s">
        <v>4283</v>
      </c>
    </row>
    <row r="221" spans="1:1" x14ac:dyDescent="0.3">
      <c r="A221" t="s">
        <v>4284</v>
      </c>
    </row>
    <row r="222" spans="1:1" x14ac:dyDescent="0.3">
      <c r="A222" t="s">
        <v>4285</v>
      </c>
    </row>
    <row r="223" spans="1:1" x14ac:dyDescent="0.3">
      <c r="A223" t="s">
        <v>4286</v>
      </c>
    </row>
    <row r="224" spans="1:1" x14ac:dyDescent="0.3">
      <c r="A224" t="s">
        <v>4287</v>
      </c>
    </row>
    <row r="225" spans="1:1" x14ac:dyDescent="0.3">
      <c r="A225" t="s">
        <v>4288</v>
      </c>
    </row>
    <row r="226" spans="1:1" x14ac:dyDescent="0.3">
      <c r="A226" t="s">
        <v>4289</v>
      </c>
    </row>
    <row r="227" spans="1:1" x14ac:dyDescent="0.3">
      <c r="A227" t="s">
        <v>4290</v>
      </c>
    </row>
    <row r="228" spans="1:1" x14ac:dyDescent="0.3">
      <c r="A228" t="s">
        <v>4291</v>
      </c>
    </row>
    <row r="229" spans="1:1" x14ac:dyDescent="0.3">
      <c r="A229" t="s">
        <v>4292</v>
      </c>
    </row>
    <row r="230" spans="1:1" x14ac:dyDescent="0.3">
      <c r="A230" t="s">
        <v>4293</v>
      </c>
    </row>
    <row r="231" spans="1:1" x14ac:dyDescent="0.3">
      <c r="A231" t="s">
        <v>4294</v>
      </c>
    </row>
    <row r="232" spans="1:1" x14ac:dyDescent="0.3">
      <c r="A232" t="s">
        <v>4295</v>
      </c>
    </row>
    <row r="233" spans="1:1" x14ac:dyDescent="0.3">
      <c r="A233" t="s">
        <v>4296</v>
      </c>
    </row>
    <row r="234" spans="1:1" x14ac:dyDescent="0.3">
      <c r="A234" t="s">
        <v>4297</v>
      </c>
    </row>
    <row r="235" spans="1:1" x14ac:dyDescent="0.3">
      <c r="A235" t="s">
        <v>4298</v>
      </c>
    </row>
    <row r="236" spans="1:1" x14ac:dyDescent="0.3">
      <c r="A236" t="s">
        <v>4299</v>
      </c>
    </row>
    <row r="237" spans="1:1" x14ac:dyDescent="0.3">
      <c r="A237" t="s">
        <v>4300</v>
      </c>
    </row>
    <row r="238" spans="1:1" x14ac:dyDescent="0.3">
      <c r="A238" t="s">
        <v>4301</v>
      </c>
    </row>
    <row r="239" spans="1:1" x14ac:dyDescent="0.3">
      <c r="A239" t="s">
        <v>4302</v>
      </c>
    </row>
    <row r="240" spans="1:1" x14ac:dyDescent="0.3">
      <c r="A240" t="s">
        <v>4303</v>
      </c>
    </row>
    <row r="241" spans="1:1" x14ac:dyDescent="0.3">
      <c r="A241" t="s">
        <v>4304</v>
      </c>
    </row>
    <row r="242" spans="1:1" x14ac:dyDescent="0.3">
      <c r="A242" t="s">
        <v>4305</v>
      </c>
    </row>
    <row r="243" spans="1:1" x14ac:dyDescent="0.3">
      <c r="A243" t="s">
        <v>4306</v>
      </c>
    </row>
    <row r="244" spans="1:1" x14ac:dyDescent="0.3">
      <c r="A244" t="s">
        <v>4307</v>
      </c>
    </row>
    <row r="245" spans="1:1" x14ac:dyDescent="0.3">
      <c r="A245" t="s">
        <v>4308</v>
      </c>
    </row>
    <row r="246" spans="1:1" x14ac:dyDescent="0.3">
      <c r="A246" t="s">
        <v>4309</v>
      </c>
    </row>
    <row r="247" spans="1:1" x14ac:dyDescent="0.3">
      <c r="A247" t="s">
        <v>4310</v>
      </c>
    </row>
    <row r="248" spans="1:1" x14ac:dyDescent="0.3">
      <c r="A248" t="s">
        <v>4311</v>
      </c>
    </row>
    <row r="249" spans="1:1" x14ac:dyDescent="0.3">
      <c r="A249" t="s">
        <v>4312</v>
      </c>
    </row>
    <row r="250" spans="1:1" x14ac:dyDescent="0.3">
      <c r="A250" t="s">
        <v>4313</v>
      </c>
    </row>
    <row r="251" spans="1:1" x14ac:dyDescent="0.3">
      <c r="A251" t="s">
        <v>4314</v>
      </c>
    </row>
    <row r="252" spans="1:1" x14ac:dyDescent="0.3">
      <c r="A252" t="s">
        <v>4315</v>
      </c>
    </row>
    <row r="253" spans="1:1" x14ac:dyDescent="0.3">
      <c r="A253" t="s">
        <v>4316</v>
      </c>
    </row>
    <row r="254" spans="1:1" x14ac:dyDescent="0.3">
      <c r="A254" t="s">
        <v>4317</v>
      </c>
    </row>
    <row r="255" spans="1:1" x14ac:dyDescent="0.3">
      <c r="A255" t="s">
        <v>4318</v>
      </c>
    </row>
    <row r="256" spans="1:1" x14ac:dyDescent="0.3">
      <c r="A256" t="s">
        <v>4319</v>
      </c>
    </row>
    <row r="257" spans="1:1" x14ac:dyDescent="0.3">
      <c r="A257" t="s">
        <v>4320</v>
      </c>
    </row>
    <row r="259" spans="1:1" x14ac:dyDescent="0.3">
      <c r="A259" t="s">
        <v>4321</v>
      </c>
    </row>
    <row r="260" spans="1:1" x14ac:dyDescent="0.3">
      <c r="A260" t="s">
        <v>4322</v>
      </c>
    </row>
    <row r="261" spans="1:1" x14ac:dyDescent="0.3">
      <c r="A261" t="s">
        <v>4323</v>
      </c>
    </row>
    <row r="262" spans="1:1" x14ac:dyDescent="0.3">
      <c r="A262" t="s">
        <v>4324</v>
      </c>
    </row>
    <row r="263" spans="1:1" x14ac:dyDescent="0.3">
      <c r="A263" t="s">
        <v>4325</v>
      </c>
    </row>
    <row r="264" spans="1:1" x14ac:dyDescent="0.3">
      <c r="A264" t="s">
        <v>4326</v>
      </c>
    </row>
    <row r="265" spans="1:1" x14ac:dyDescent="0.3">
      <c r="A265" t="s">
        <v>4327</v>
      </c>
    </row>
    <row r="266" spans="1:1" x14ac:dyDescent="0.3">
      <c r="A266" t="s">
        <v>4328</v>
      </c>
    </row>
    <row r="267" spans="1:1" x14ac:dyDescent="0.3">
      <c r="A267" t="s">
        <v>4329</v>
      </c>
    </row>
    <row r="268" spans="1:1" x14ac:dyDescent="0.3">
      <c r="A268" t="s">
        <v>4330</v>
      </c>
    </row>
    <row r="269" spans="1:1" x14ac:dyDescent="0.3">
      <c r="A269" t="s">
        <v>4331</v>
      </c>
    </row>
    <row r="270" spans="1:1" x14ac:dyDescent="0.3">
      <c r="A270" t="s">
        <v>4332</v>
      </c>
    </row>
    <row r="271" spans="1:1" x14ac:dyDescent="0.3">
      <c r="A271" t="s">
        <v>4333</v>
      </c>
    </row>
    <row r="272" spans="1:1" x14ac:dyDescent="0.3">
      <c r="A272" t="s">
        <v>4334</v>
      </c>
    </row>
    <row r="273" spans="1:1" x14ac:dyDescent="0.3">
      <c r="A273" t="s">
        <v>4335</v>
      </c>
    </row>
    <row r="274" spans="1:1" x14ac:dyDescent="0.3">
      <c r="A274" t="s">
        <v>4336</v>
      </c>
    </row>
    <row r="275" spans="1:1" x14ac:dyDescent="0.3">
      <c r="A275" t="s">
        <v>4337</v>
      </c>
    </row>
    <row r="276" spans="1:1" x14ac:dyDescent="0.3">
      <c r="A276" t="s">
        <v>4338</v>
      </c>
    </row>
    <row r="277" spans="1:1" x14ac:dyDescent="0.3">
      <c r="A277" t="s">
        <v>4339</v>
      </c>
    </row>
    <row r="278" spans="1:1" x14ac:dyDescent="0.3">
      <c r="A278" t="s">
        <v>4340</v>
      </c>
    </row>
    <row r="279" spans="1:1" x14ac:dyDescent="0.3">
      <c r="A279" t="s">
        <v>4341</v>
      </c>
    </row>
    <row r="280" spans="1:1" x14ac:dyDescent="0.3">
      <c r="A280" t="s">
        <v>4342</v>
      </c>
    </row>
    <row r="281" spans="1:1" x14ac:dyDescent="0.3">
      <c r="A281" t="s">
        <v>4343</v>
      </c>
    </row>
    <row r="282" spans="1:1" x14ac:dyDescent="0.3">
      <c r="A282" t="s">
        <v>4344</v>
      </c>
    </row>
    <row r="283" spans="1:1" x14ac:dyDescent="0.3">
      <c r="A283" t="s">
        <v>4345</v>
      </c>
    </row>
    <row r="284" spans="1:1" x14ac:dyDescent="0.3">
      <c r="A284" t="s">
        <v>4346</v>
      </c>
    </row>
    <row r="285" spans="1:1" x14ac:dyDescent="0.3">
      <c r="A285" t="s">
        <v>4347</v>
      </c>
    </row>
    <row r="286" spans="1:1" x14ac:dyDescent="0.3">
      <c r="A286" t="s">
        <v>4348</v>
      </c>
    </row>
    <row r="287" spans="1:1" x14ac:dyDescent="0.3">
      <c r="A287" t="s">
        <v>4349</v>
      </c>
    </row>
    <row r="288" spans="1:1" x14ac:dyDescent="0.3">
      <c r="A288" t="s">
        <v>4350</v>
      </c>
    </row>
    <row r="289" spans="1:1" x14ac:dyDescent="0.3">
      <c r="A289" t="s">
        <v>4351</v>
      </c>
    </row>
    <row r="290" spans="1:1" x14ac:dyDescent="0.3">
      <c r="A290" t="s">
        <v>4352</v>
      </c>
    </row>
    <row r="291" spans="1:1" x14ac:dyDescent="0.3">
      <c r="A291" t="s">
        <v>4353</v>
      </c>
    </row>
    <row r="292" spans="1:1" x14ac:dyDescent="0.3">
      <c r="A292" t="s">
        <v>4354</v>
      </c>
    </row>
    <row r="293" spans="1:1" x14ac:dyDescent="0.3">
      <c r="A293" t="s">
        <v>4355</v>
      </c>
    </row>
    <row r="294" spans="1:1" x14ac:dyDescent="0.3">
      <c r="A294" t="s">
        <v>4356</v>
      </c>
    </row>
    <row r="295" spans="1:1" x14ac:dyDescent="0.3">
      <c r="A295" t="s">
        <v>4357</v>
      </c>
    </row>
    <row r="296" spans="1:1" x14ac:dyDescent="0.3">
      <c r="A296" t="s">
        <v>4358</v>
      </c>
    </row>
    <row r="298" spans="1:1" x14ac:dyDescent="0.3">
      <c r="A298" t="s">
        <v>4359</v>
      </c>
    </row>
    <row r="299" spans="1:1" x14ac:dyDescent="0.3">
      <c r="A299" t="s">
        <v>4360</v>
      </c>
    </row>
    <row r="300" spans="1:1" x14ac:dyDescent="0.3">
      <c r="A300" t="s">
        <v>4361</v>
      </c>
    </row>
    <row r="301" spans="1:1" x14ac:dyDescent="0.3">
      <c r="A301" t="s">
        <v>4362</v>
      </c>
    </row>
    <row r="302" spans="1:1" x14ac:dyDescent="0.3">
      <c r="A302" t="s">
        <v>4363</v>
      </c>
    </row>
    <row r="303" spans="1:1" x14ac:dyDescent="0.3">
      <c r="A303" t="s">
        <v>4364</v>
      </c>
    </row>
    <row r="304" spans="1:1" x14ac:dyDescent="0.3">
      <c r="A304" t="s">
        <v>4365</v>
      </c>
    </row>
    <row r="305" spans="1:1" x14ac:dyDescent="0.3">
      <c r="A305" t="s">
        <v>4366</v>
      </c>
    </row>
    <row r="306" spans="1:1" x14ac:dyDescent="0.3">
      <c r="A306" t="s">
        <v>4367</v>
      </c>
    </row>
    <row r="307" spans="1:1" x14ac:dyDescent="0.3">
      <c r="A307" t="s">
        <v>4368</v>
      </c>
    </row>
    <row r="308" spans="1:1" x14ac:dyDescent="0.3">
      <c r="A308" t="s">
        <v>4369</v>
      </c>
    </row>
    <row r="309" spans="1:1" x14ac:dyDescent="0.3">
      <c r="A309" t="s">
        <v>4370</v>
      </c>
    </row>
    <row r="310" spans="1:1" x14ac:dyDescent="0.3">
      <c r="A310" t="s">
        <v>4371</v>
      </c>
    </row>
    <row r="311" spans="1:1" x14ac:dyDescent="0.3">
      <c r="A311" t="s">
        <v>4372</v>
      </c>
    </row>
    <row r="312" spans="1:1" x14ac:dyDescent="0.3">
      <c r="A312" t="s">
        <v>4373</v>
      </c>
    </row>
    <row r="313" spans="1:1" x14ac:dyDescent="0.3">
      <c r="A313" t="s">
        <v>4374</v>
      </c>
    </row>
    <row r="314" spans="1:1" x14ac:dyDescent="0.3">
      <c r="A314" t="s">
        <v>4375</v>
      </c>
    </row>
    <row r="315" spans="1:1" x14ac:dyDescent="0.3">
      <c r="A315" t="s">
        <v>4376</v>
      </c>
    </row>
    <row r="316" spans="1:1" x14ac:dyDescent="0.3">
      <c r="A316" t="s">
        <v>4377</v>
      </c>
    </row>
    <row r="317" spans="1:1" x14ac:dyDescent="0.3">
      <c r="A317" t="s">
        <v>4378</v>
      </c>
    </row>
    <row r="318" spans="1:1" x14ac:dyDescent="0.3">
      <c r="A318" t="s">
        <v>4379</v>
      </c>
    </row>
    <row r="319" spans="1:1" x14ac:dyDescent="0.3">
      <c r="A319" t="s">
        <v>4380</v>
      </c>
    </row>
    <row r="320" spans="1:1" x14ac:dyDescent="0.3">
      <c r="A320" t="s">
        <v>4381</v>
      </c>
    </row>
    <row r="321" spans="1:1" x14ac:dyDescent="0.3">
      <c r="A321" t="s">
        <v>4382</v>
      </c>
    </row>
    <row r="322" spans="1:1" x14ac:dyDescent="0.3">
      <c r="A322" t="s">
        <v>4383</v>
      </c>
    </row>
    <row r="323" spans="1:1" x14ac:dyDescent="0.3">
      <c r="A323" t="s">
        <v>4384</v>
      </c>
    </row>
    <row r="324" spans="1:1" x14ac:dyDescent="0.3">
      <c r="A324" t="s">
        <v>4385</v>
      </c>
    </row>
    <row r="325" spans="1:1" x14ac:dyDescent="0.3">
      <c r="A325" t="s">
        <v>4386</v>
      </c>
    </row>
    <row r="326" spans="1:1" x14ac:dyDescent="0.3">
      <c r="A326" t="s">
        <v>4387</v>
      </c>
    </row>
    <row r="327" spans="1:1" x14ac:dyDescent="0.3">
      <c r="A327" t="s">
        <v>4388</v>
      </c>
    </row>
    <row r="328" spans="1:1" x14ac:dyDescent="0.3">
      <c r="A328" t="s">
        <v>4389</v>
      </c>
    </row>
    <row r="329" spans="1:1" x14ac:dyDescent="0.3">
      <c r="A329" t="s">
        <v>4390</v>
      </c>
    </row>
    <row r="330" spans="1:1" x14ac:dyDescent="0.3">
      <c r="A330" t="s">
        <v>4391</v>
      </c>
    </row>
    <row r="331" spans="1:1" x14ac:dyDescent="0.3">
      <c r="A331" t="s">
        <v>4392</v>
      </c>
    </row>
    <row r="332" spans="1:1" x14ac:dyDescent="0.3">
      <c r="A332" t="s">
        <v>4393</v>
      </c>
    </row>
    <row r="333" spans="1:1" x14ac:dyDescent="0.3">
      <c r="A333" t="s">
        <v>4394</v>
      </c>
    </row>
    <row r="334" spans="1:1" x14ac:dyDescent="0.3">
      <c r="A334" t="s">
        <v>4395</v>
      </c>
    </row>
    <row r="335" spans="1:1" x14ac:dyDescent="0.3">
      <c r="A335" t="s">
        <v>4396</v>
      </c>
    </row>
    <row r="336" spans="1:1" x14ac:dyDescent="0.3">
      <c r="A336" t="s">
        <v>4397</v>
      </c>
    </row>
    <row r="337" spans="1:1" x14ac:dyDescent="0.3">
      <c r="A337" t="s">
        <v>4398</v>
      </c>
    </row>
    <row r="338" spans="1:1" x14ac:dyDescent="0.3">
      <c r="A338" t="s">
        <v>4399</v>
      </c>
    </row>
    <row r="339" spans="1:1" x14ac:dyDescent="0.3">
      <c r="A339" t="s">
        <v>4400</v>
      </c>
    </row>
    <row r="340" spans="1:1" x14ac:dyDescent="0.3">
      <c r="A340" t="s">
        <v>4401</v>
      </c>
    </row>
    <row r="341" spans="1:1" x14ac:dyDescent="0.3">
      <c r="A341" t="s">
        <v>4402</v>
      </c>
    </row>
    <row r="342" spans="1:1" x14ac:dyDescent="0.3">
      <c r="A342" t="s">
        <v>4403</v>
      </c>
    </row>
    <row r="343" spans="1:1" x14ac:dyDescent="0.3">
      <c r="A343" t="s">
        <v>4404</v>
      </c>
    </row>
    <row r="344" spans="1:1" x14ac:dyDescent="0.3">
      <c r="A344" t="s">
        <v>4405</v>
      </c>
    </row>
    <row r="345" spans="1:1" x14ac:dyDescent="0.3">
      <c r="A345" t="s">
        <v>4406</v>
      </c>
    </row>
    <row r="346" spans="1:1" x14ac:dyDescent="0.3">
      <c r="A346" t="s">
        <v>4407</v>
      </c>
    </row>
    <row r="347" spans="1:1" x14ac:dyDescent="0.3">
      <c r="A347" t="s">
        <v>4408</v>
      </c>
    </row>
    <row r="348" spans="1:1" x14ac:dyDescent="0.3">
      <c r="A348" t="s">
        <v>4409</v>
      </c>
    </row>
    <row r="349" spans="1:1" x14ac:dyDescent="0.3">
      <c r="A349" t="s">
        <v>4410</v>
      </c>
    </row>
    <row r="350" spans="1:1" x14ac:dyDescent="0.3">
      <c r="A350" t="s">
        <v>4411</v>
      </c>
    </row>
    <row r="351" spans="1:1" x14ac:dyDescent="0.3">
      <c r="A351" t="s">
        <v>4412</v>
      </c>
    </row>
    <row r="352" spans="1:1" x14ac:dyDescent="0.3">
      <c r="A352" t="s">
        <v>4413</v>
      </c>
    </row>
    <row r="353" spans="1:1" x14ac:dyDescent="0.3">
      <c r="A353" t="s">
        <v>4414</v>
      </c>
    </row>
    <row r="354" spans="1:1" x14ac:dyDescent="0.3">
      <c r="A354" t="s">
        <v>4415</v>
      </c>
    </row>
    <row r="355" spans="1:1" x14ac:dyDescent="0.3">
      <c r="A355" t="s">
        <v>4416</v>
      </c>
    </row>
    <row r="356" spans="1:1" x14ac:dyDescent="0.3">
      <c r="A356" t="s">
        <v>4417</v>
      </c>
    </row>
    <row r="357" spans="1:1" x14ac:dyDescent="0.3">
      <c r="A357" t="s">
        <v>4418</v>
      </c>
    </row>
    <row r="358" spans="1:1" x14ac:dyDescent="0.3">
      <c r="A358" t="s">
        <v>4419</v>
      </c>
    </row>
    <row r="359" spans="1:1" x14ac:dyDescent="0.3">
      <c r="A359" t="s">
        <v>4420</v>
      </c>
    </row>
    <row r="360" spans="1:1" x14ac:dyDescent="0.3">
      <c r="A360" t="s">
        <v>4421</v>
      </c>
    </row>
    <row r="361" spans="1:1" x14ac:dyDescent="0.3">
      <c r="A361" t="s">
        <v>4422</v>
      </c>
    </row>
    <row r="362" spans="1:1" x14ac:dyDescent="0.3">
      <c r="A362" t="s">
        <v>4423</v>
      </c>
    </row>
    <row r="363" spans="1:1" x14ac:dyDescent="0.3">
      <c r="A363" t="s">
        <v>4424</v>
      </c>
    </row>
    <row r="364" spans="1:1" x14ac:dyDescent="0.3">
      <c r="A364" t="s">
        <v>4425</v>
      </c>
    </row>
    <row r="365" spans="1:1" x14ac:dyDescent="0.3">
      <c r="A365" t="s">
        <v>4426</v>
      </c>
    </row>
    <row r="366" spans="1:1" x14ac:dyDescent="0.3">
      <c r="A366" t="s">
        <v>4427</v>
      </c>
    </row>
    <row r="367" spans="1:1" x14ac:dyDescent="0.3">
      <c r="A367" t="s">
        <v>4428</v>
      </c>
    </row>
    <row r="368" spans="1:1" x14ac:dyDescent="0.3">
      <c r="A368" t="s">
        <v>4429</v>
      </c>
    </row>
    <row r="369" spans="1:1" x14ac:dyDescent="0.3">
      <c r="A369" t="s">
        <v>4430</v>
      </c>
    </row>
    <row r="370" spans="1:1" x14ac:dyDescent="0.3">
      <c r="A370" t="s">
        <v>4431</v>
      </c>
    </row>
    <row r="371" spans="1:1" x14ac:dyDescent="0.3">
      <c r="A371" t="s">
        <v>4432</v>
      </c>
    </row>
    <row r="372" spans="1:1" x14ac:dyDescent="0.3">
      <c r="A372" t="s">
        <v>4433</v>
      </c>
    </row>
    <row r="373" spans="1:1" x14ac:dyDescent="0.3">
      <c r="A373" t="s">
        <v>4434</v>
      </c>
    </row>
    <row r="374" spans="1:1" x14ac:dyDescent="0.3">
      <c r="A374" t="s">
        <v>4435</v>
      </c>
    </row>
    <row r="375" spans="1:1" x14ac:dyDescent="0.3">
      <c r="A375" t="s">
        <v>4436</v>
      </c>
    </row>
    <row r="376" spans="1:1" x14ac:dyDescent="0.3">
      <c r="A376" t="s">
        <v>4437</v>
      </c>
    </row>
    <row r="377" spans="1:1" x14ac:dyDescent="0.3">
      <c r="A377" t="s">
        <v>4438</v>
      </c>
    </row>
    <row r="378" spans="1:1" x14ac:dyDescent="0.3">
      <c r="A378" t="s">
        <v>4439</v>
      </c>
    </row>
    <row r="379" spans="1:1" x14ac:dyDescent="0.3">
      <c r="A379" t="s">
        <v>4440</v>
      </c>
    </row>
    <row r="380" spans="1:1" x14ac:dyDescent="0.3">
      <c r="A380" t="s">
        <v>4441</v>
      </c>
    </row>
    <row r="381" spans="1:1" x14ac:dyDescent="0.3">
      <c r="A381" t="s">
        <v>4442</v>
      </c>
    </row>
    <row r="382" spans="1:1" x14ac:dyDescent="0.3">
      <c r="A382" t="s">
        <v>4443</v>
      </c>
    </row>
    <row r="383" spans="1:1" x14ac:dyDescent="0.3">
      <c r="A383" t="s">
        <v>4444</v>
      </c>
    </row>
    <row r="384" spans="1:1" x14ac:dyDescent="0.3">
      <c r="A384" t="s">
        <v>4445</v>
      </c>
    </row>
    <row r="385" spans="1:1" x14ac:dyDescent="0.3">
      <c r="A385" t="s">
        <v>4446</v>
      </c>
    </row>
    <row r="386" spans="1:1" x14ac:dyDescent="0.3">
      <c r="A386" t="s">
        <v>4447</v>
      </c>
    </row>
    <row r="387" spans="1:1" x14ac:dyDescent="0.3">
      <c r="A387" t="s">
        <v>4448</v>
      </c>
    </row>
    <row r="388" spans="1:1" x14ac:dyDescent="0.3">
      <c r="A388" t="s">
        <v>4449</v>
      </c>
    </row>
    <row r="389" spans="1:1" x14ac:dyDescent="0.3">
      <c r="A389" t="s">
        <v>4450</v>
      </c>
    </row>
    <row r="390" spans="1:1" x14ac:dyDescent="0.3">
      <c r="A390" t="s">
        <v>4451</v>
      </c>
    </row>
    <row r="391" spans="1:1" x14ac:dyDescent="0.3">
      <c r="A391" t="s">
        <v>4452</v>
      </c>
    </row>
    <row r="392" spans="1:1" x14ac:dyDescent="0.3">
      <c r="A392" t="s">
        <v>4453</v>
      </c>
    </row>
    <row r="393" spans="1:1" x14ac:dyDescent="0.3">
      <c r="A393" t="s">
        <v>4454</v>
      </c>
    </row>
    <row r="395" spans="1:1" x14ac:dyDescent="0.3">
      <c r="A395" t="s">
        <v>4455</v>
      </c>
    </row>
    <row r="396" spans="1:1" x14ac:dyDescent="0.3">
      <c r="A396" t="s">
        <v>4456</v>
      </c>
    </row>
    <row r="397" spans="1:1" x14ac:dyDescent="0.3">
      <c r="A397" t="s">
        <v>4457</v>
      </c>
    </row>
    <row r="398" spans="1:1" x14ac:dyDescent="0.3">
      <c r="A398" t="s">
        <v>4458</v>
      </c>
    </row>
    <row r="399" spans="1:1" x14ac:dyDescent="0.3">
      <c r="A399" t="s">
        <v>4459</v>
      </c>
    </row>
    <row r="400" spans="1:1" x14ac:dyDescent="0.3">
      <c r="A400" t="s">
        <v>4460</v>
      </c>
    </row>
    <row r="401" spans="1:1" x14ac:dyDescent="0.3">
      <c r="A401" t="s">
        <v>4461</v>
      </c>
    </row>
    <row r="402" spans="1:1" x14ac:dyDescent="0.3">
      <c r="A402" t="s">
        <v>4462</v>
      </c>
    </row>
    <row r="403" spans="1:1" x14ac:dyDescent="0.3">
      <c r="A403" t="s">
        <v>4463</v>
      </c>
    </row>
    <row r="404" spans="1:1" x14ac:dyDescent="0.3">
      <c r="A404" t="s">
        <v>4464</v>
      </c>
    </row>
    <row r="405" spans="1:1" x14ac:dyDescent="0.3">
      <c r="A405" t="s">
        <v>4465</v>
      </c>
    </row>
    <row r="406" spans="1:1" x14ac:dyDescent="0.3">
      <c r="A406" t="s">
        <v>4466</v>
      </c>
    </row>
    <row r="407" spans="1:1" x14ac:dyDescent="0.3">
      <c r="A407" t="s">
        <v>4467</v>
      </c>
    </row>
    <row r="408" spans="1:1" x14ac:dyDescent="0.3">
      <c r="A408" t="s">
        <v>4468</v>
      </c>
    </row>
    <row r="409" spans="1:1" x14ac:dyDescent="0.3">
      <c r="A409" t="s">
        <v>4469</v>
      </c>
    </row>
    <row r="410" spans="1:1" x14ac:dyDescent="0.3">
      <c r="A410" t="s">
        <v>4470</v>
      </c>
    </row>
    <row r="411" spans="1:1" x14ac:dyDescent="0.3">
      <c r="A411" t="s">
        <v>4471</v>
      </c>
    </row>
    <row r="412" spans="1:1" x14ac:dyDescent="0.3">
      <c r="A412" t="s">
        <v>4472</v>
      </c>
    </row>
    <row r="413" spans="1:1" x14ac:dyDescent="0.3">
      <c r="A413" t="s">
        <v>4473</v>
      </c>
    </row>
    <row r="414" spans="1:1" x14ac:dyDescent="0.3">
      <c r="A414" t="s">
        <v>4474</v>
      </c>
    </row>
    <row r="415" spans="1:1" x14ac:dyDescent="0.3">
      <c r="A415" t="s">
        <v>4475</v>
      </c>
    </row>
    <row r="416" spans="1:1" x14ac:dyDescent="0.3">
      <c r="A416" t="s">
        <v>4476</v>
      </c>
    </row>
    <row r="417" spans="1:1" x14ac:dyDescent="0.3">
      <c r="A417" t="s">
        <v>4477</v>
      </c>
    </row>
    <row r="418" spans="1:1" x14ac:dyDescent="0.3">
      <c r="A418" t="s">
        <v>4478</v>
      </c>
    </row>
    <row r="419" spans="1:1" x14ac:dyDescent="0.3">
      <c r="A419" t="s">
        <v>4479</v>
      </c>
    </row>
    <row r="420" spans="1:1" x14ac:dyDescent="0.3">
      <c r="A420" t="s">
        <v>4480</v>
      </c>
    </row>
    <row r="421" spans="1:1" x14ac:dyDescent="0.3">
      <c r="A421" t="s">
        <v>4481</v>
      </c>
    </row>
    <row r="422" spans="1:1" x14ac:dyDescent="0.3">
      <c r="A422" t="s">
        <v>4482</v>
      </c>
    </row>
    <row r="423" spans="1:1" x14ac:dyDescent="0.3">
      <c r="A423" t="s">
        <v>4483</v>
      </c>
    </row>
    <row r="424" spans="1:1" x14ac:dyDescent="0.3">
      <c r="A424" t="s">
        <v>4484</v>
      </c>
    </row>
    <row r="425" spans="1:1" x14ac:dyDescent="0.3">
      <c r="A425" t="s">
        <v>4485</v>
      </c>
    </row>
    <row r="426" spans="1:1" x14ac:dyDescent="0.3">
      <c r="A426" t="s">
        <v>4486</v>
      </c>
    </row>
    <row r="427" spans="1:1" x14ac:dyDescent="0.3">
      <c r="A427" t="s">
        <v>4487</v>
      </c>
    </row>
    <row r="428" spans="1:1" x14ac:dyDescent="0.3">
      <c r="A428" t="s">
        <v>4488</v>
      </c>
    </row>
    <row r="429" spans="1:1" x14ac:dyDescent="0.3">
      <c r="A429" t="s">
        <v>4489</v>
      </c>
    </row>
    <row r="430" spans="1:1" x14ac:dyDescent="0.3">
      <c r="A430" t="s">
        <v>4490</v>
      </c>
    </row>
    <row r="431" spans="1:1" x14ac:dyDescent="0.3">
      <c r="A431" t="s">
        <v>4491</v>
      </c>
    </row>
    <row r="432" spans="1:1" x14ac:dyDescent="0.3">
      <c r="A432" t="s">
        <v>4492</v>
      </c>
    </row>
    <row r="433" spans="1:1" x14ac:dyDescent="0.3">
      <c r="A433" t="s">
        <v>4493</v>
      </c>
    </row>
    <row r="434" spans="1:1" x14ac:dyDescent="0.3">
      <c r="A434" t="s">
        <v>4494</v>
      </c>
    </row>
    <row r="435" spans="1:1" x14ac:dyDescent="0.3">
      <c r="A435" t="s">
        <v>4495</v>
      </c>
    </row>
    <row r="436" spans="1:1" x14ac:dyDescent="0.3">
      <c r="A436" t="s">
        <v>4496</v>
      </c>
    </row>
    <row r="437" spans="1:1" x14ac:dyDescent="0.3">
      <c r="A437" t="s">
        <v>4497</v>
      </c>
    </row>
    <row r="438" spans="1:1" x14ac:dyDescent="0.3">
      <c r="A438" t="s">
        <v>4498</v>
      </c>
    </row>
    <row r="439" spans="1:1" x14ac:dyDescent="0.3">
      <c r="A439" t="s">
        <v>4499</v>
      </c>
    </row>
    <row r="440" spans="1:1" x14ac:dyDescent="0.3">
      <c r="A440" t="s">
        <v>4500</v>
      </c>
    </row>
    <row r="441" spans="1:1" x14ac:dyDescent="0.3">
      <c r="A441" t="s">
        <v>4501</v>
      </c>
    </row>
    <row r="442" spans="1:1" x14ac:dyDescent="0.3">
      <c r="A442" t="s">
        <v>4502</v>
      </c>
    </row>
    <row r="443" spans="1:1" x14ac:dyDescent="0.3">
      <c r="A443" t="s">
        <v>4503</v>
      </c>
    </row>
    <row r="444" spans="1:1" x14ac:dyDescent="0.3">
      <c r="A444" t="s">
        <v>4504</v>
      </c>
    </row>
    <row r="445" spans="1:1" x14ac:dyDescent="0.3">
      <c r="A445" t="s">
        <v>4505</v>
      </c>
    </row>
    <row r="446" spans="1:1" x14ac:dyDescent="0.3">
      <c r="A446" t="s">
        <v>4506</v>
      </c>
    </row>
    <row r="447" spans="1:1" x14ac:dyDescent="0.3">
      <c r="A447" t="s">
        <v>4507</v>
      </c>
    </row>
    <row r="448" spans="1:1" x14ac:dyDescent="0.3">
      <c r="A448" t="s">
        <v>4508</v>
      </c>
    </row>
    <row r="449" spans="1:1" x14ac:dyDescent="0.3">
      <c r="A449" t="s">
        <v>4509</v>
      </c>
    </row>
    <row r="450" spans="1:1" x14ac:dyDescent="0.3">
      <c r="A450" t="s">
        <v>4510</v>
      </c>
    </row>
    <row r="451" spans="1:1" x14ac:dyDescent="0.3">
      <c r="A451" t="s">
        <v>4511</v>
      </c>
    </row>
    <row r="452" spans="1:1" x14ac:dyDescent="0.3">
      <c r="A452" t="s">
        <v>4512</v>
      </c>
    </row>
    <row r="453" spans="1:1" x14ac:dyDescent="0.3">
      <c r="A453" t="s">
        <v>4513</v>
      </c>
    </row>
    <row r="454" spans="1:1" x14ac:dyDescent="0.3">
      <c r="A454" t="s">
        <v>4514</v>
      </c>
    </row>
    <row r="456" spans="1:1" x14ac:dyDescent="0.3">
      <c r="A456" t="s">
        <v>4515</v>
      </c>
    </row>
    <row r="457" spans="1:1" x14ac:dyDescent="0.3">
      <c r="A457" t="s">
        <v>4516</v>
      </c>
    </row>
    <row r="458" spans="1:1" x14ac:dyDescent="0.3">
      <c r="A458" t="s">
        <v>4517</v>
      </c>
    </row>
    <row r="459" spans="1:1" x14ac:dyDescent="0.3">
      <c r="A459" t="s">
        <v>4518</v>
      </c>
    </row>
    <row r="460" spans="1:1" x14ac:dyDescent="0.3">
      <c r="A460" t="s">
        <v>4519</v>
      </c>
    </row>
    <row r="461" spans="1:1" x14ac:dyDescent="0.3">
      <c r="A461" t="s">
        <v>4520</v>
      </c>
    </row>
    <row r="462" spans="1:1" x14ac:dyDescent="0.3">
      <c r="A462" t="s">
        <v>4521</v>
      </c>
    </row>
    <row r="463" spans="1:1" x14ac:dyDescent="0.3">
      <c r="A463" t="s">
        <v>4522</v>
      </c>
    </row>
    <row r="464" spans="1:1" x14ac:dyDescent="0.3">
      <c r="A464" t="s">
        <v>4523</v>
      </c>
    </row>
    <row r="465" spans="1:1" x14ac:dyDescent="0.3">
      <c r="A465" t="s">
        <v>4524</v>
      </c>
    </row>
    <row r="466" spans="1:1" x14ac:dyDescent="0.3">
      <c r="A466" t="s">
        <v>4525</v>
      </c>
    </row>
    <row r="467" spans="1:1" x14ac:dyDescent="0.3">
      <c r="A467" t="s">
        <v>4526</v>
      </c>
    </row>
    <row r="468" spans="1:1" x14ac:dyDescent="0.3">
      <c r="A468" t="s">
        <v>4527</v>
      </c>
    </row>
    <row r="469" spans="1:1" x14ac:dyDescent="0.3">
      <c r="A469" t="s">
        <v>4528</v>
      </c>
    </row>
    <row r="470" spans="1:1" x14ac:dyDescent="0.3">
      <c r="A470" t="s">
        <v>4529</v>
      </c>
    </row>
    <row r="471" spans="1:1" x14ac:dyDescent="0.3">
      <c r="A471" t="s">
        <v>4530</v>
      </c>
    </row>
    <row r="472" spans="1:1" x14ac:dyDescent="0.3">
      <c r="A472" t="s">
        <v>4531</v>
      </c>
    </row>
    <row r="473" spans="1:1" x14ac:dyDescent="0.3">
      <c r="A473" t="s">
        <v>4532</v>
      </c>
    </row>
    <row r="474" spans="1:1" x14ac:dyDescent="0.3">
      <c r="A474" t="s">
        <v>4533</v>
      </c>
    </row>
    <row r="475" spans="1:1" x14ac:dyDescent="0.3">
      <c r="A475" t="s">
        <v>4534</v>
      </c>
    </row>
    <row r="476" spans="1:1" x14ac:dyDescent="0.3">
      <c r="A476" t="s">
        <v>4535</v>
      </c>
    </row>
    <row r="477" spans="1:1" x14ac:dyDescent="0.3">
      <c r="A477" t="s">
        <v>4536</v>
      </c>
    </row>
    <row r="478" spans="1:1" x14ac:dyDescent="0.3">
      <c r="A478" t="s">
        <v>4537</v>
      </c>
    </row>
    <row r="479" spans="1:1" x14ac:dyDescent="0.3">
      <c r="A479" t="s">
        <v>4538</v>
      </c>
    </row>
    <row r="480" spans="1:1" x14ac:dyDescent="0.3">
      <c r="A480" t="s">
        <v>4539</v>
      </c>
    </row>
    <row r="481" spans="1:1" x14ac:dyDescent="0.3">
      <c r="A481" t="s">
        <v>4540</v>
      </c>
    </row>
    <row r="482" spans="1:1" x14ac:dyDescent="0.3">
      <c r="A482" t="s">
        <v>4541</v>
      </c>
    </row>
    <row r="483" spans="1:1" x14ac:dyDescent="0.3">
      <c r="A483" t="s">
        <v>4542</v>
      </c>
    </row>
    <row r="484" spans="1:1" x14ac:dyDescent="0.3">
      <c r="A484" t="s">
        <v>4543</v>
      </c>
    </row>
    <row r="485" spans="1:1" x14ac:dyDescent="0.3">
      <c r="A485" t="s">
        <v>4544</v>
      </c>
    </row>
    <row r="486" spans="1:1" x14ac:dyDescent="0.3">
      <c r="A486" t="s">
        <v>4545</v>
      </c>
    </row>
    <row r="487" spans="1:1" x14ac:dyDescent="0.3">
      <c r="A487" t="s">
        <v>4546</v>
      </c>
    </row>
    <row r="488" spans="1:1" x14ac:dyDescent="0.3">
      <c r="A488" t="s">
        <v>4547</v>
      </c>
    </row>
    <row r="489" spans="1:1" x14ac:dyDescent="0.3">
      <c r="A489" t="s">
        <v>4548</v>
      </c>
    </row>
    <row r="490" spans="1:1" x14ac:dyDescent="0.3">
      <c r="A490" t="s">
        <v>4549</v>
      </c>
    </row>
    <row r="491" spans="1:1" x14ac:dyDescent="0.3">
      <c r="A491" t="s">
        <v>4550</v>
      </c>
    </row>
    <row r="492" spans="1:1" x14ac:dyDescent="0.3">
      <c r="A492" t="s">
        <v>4551</v>
      </c>
    </row>
    <row r="493" spans="1:1" x14ac:dyDescent="0.3">
      <c r="A493" t="s">
        <v>4552</v>
      </c>
    </row>
    <row r="494" spans="1:1" x14ac:dyDescent="0.3">
      <c r="A494" t="s">
        <v>4553</v>
      </c>
    </row>
    <row r="495" spans="1:1" x14ac:dyDescent="0.3">
      <c r="A495" t="s">
        <v>4554</v>
      </c>
    </row>
    <row r="496" spans="1:1" x14ac:dyDescent="0.3">
      <c r="A496" t="s">
        <v>4555</v>
      </c>
    </row>
    <row r="497" spans="1:1" x14ac:dyDescent="0.3">
      <c r="A497" t="s">
        <v>4556</v>
      </c>
    </row>
    <row r="498" spans="1:1" x14ac:dyDescent="0.3">
      <c r="A498" t="s">
        <v>4557</v>
      </c>
    </row>
    <row r="499" spans="1:1" x14ac:dyDescent="0.3">
      <c r="A499" t="s">
        <v>4558</v>
      </c>
    </row>
    <row r="500" spans="1:1" x14ac:dyDescent="0.3">
      <c r="A500" t="s">
        <v>4559</v>
      </c>
    </row>
    <row r="501" spans="1:1" x14ac:dyDescent="0.3">
      <c r="A501" t="s">
        <v>4560</v>
      </c>
    </row>
    <row r="502" spans="1:1" x14ac:dyDescent="0.3">
      <c r="A502" t="s">
        <v>4561</v>
      </c>
    </row>
    <row r="503" spans="1:1" x14ac:dyDescent="0.3">
      <c r="A503" t="s">
        <v>4562</v>
      </c>
    </row>
    <row r="504" spans="1:1" x14ac:dyDescent="0.3">
      <c r="A504" t="s">
        <v>4563</v>
      </c>
    </row>
    <row r="505" spans="1:1" x14ac:dyDescent="0.3">
      <c r="A505" t="s">
        <v>4564</v>
      </c>
    </row>
    <row r="506" spans="1:1" x14ac:dyDescent="0.3">
      <c r="A506" t="s">
        <v>4565</v>
      </c>
    </row>
    <row r="507" spans="1:1" x14ac:dyDescent="0.3">
      <c r="A507" t="s">
        <v>4566</v>
      </c>
    </row>
    <row r="508" spans="1:1" x14ac:dyDescent="0.3">
      <c r="A508" t="s">
        <v>4567</v>
      </c>
    </row>
    <row r="509" spans="1:1" x14ac:dyDescent="0.3">
      <c r="A509" t="s">
        <v>4568</v>
      </c>
    </row>
    <row r="510" spans="1:1" x14ac:dyDescent="0.3">
      <c r="A510" t="s">
        <v>4569</v>
      </c>
    </row>
    <row r="511" spans="1:1" x14ac:dyDescent="0.3">
      <c r="A511" t="s">
        <v>4570</v>
      </c>
    </row>
    <row r="512" spans="1:1" x14ac:dyDescent="0.3">
      <c r="A512" t="s">
        <v>4571</v>
      </c>
    </row>
    <row r="513" spans="1:1" x14ac:dyDescent="0.3">
      <c r="A513" t="s">
        <v>4572</v>
      </c>
    </row>
    <row r="514" spans="1:1" x14ac:dyDescent="0.3">
      <c r="A514" t="s">
        <v>4573</v>
      </c>
    </row>
    <row r="515" spans="1:1" x14ac:dyDescent="0.3">
      <c r="A515" t="s">
        <v>4574</v>
      </c>
    </row>
    <row r="516" spans="1:1" x14ac:dyDescent="0.3">
      <c r="A516" t="s">
        <v>4575</v>
      </c>
    </row>
    <row r="517" spans="1:1" x14ac:dyDescent="0.3">
      <c r="A517" t="s">
        <v>4576</v>
      </c>
    </row>
    <row r="518" spans="1:1" x14ac:dyDescent="0.3">
      <c r="A518" t="s">
        <v>4577</v>
      </c>
    </row>
    <row r="519" spans="1:1" x14ac:dyDescent="0.3">
      <c r="A519" t="s">
        <v>4578</v>
      </c>
    </row>
    <row r="520" spans="1:1" x14ac:dyDescent="0.3">
      <c r="A520" t="s">
        <v>4579</v>
      </c>
    </row>
    <row r="521" spans="1:1" x14ac:dyDescent="0.3">
      <c r="A521" t="s">
        <v>4580</v>
      </c>
    </row>
    <row r="522" spans="1:1" x14ac:dyDescent="0.3">
      <c r="A522" t="s">
        <v>4581</v>
      </c>
    </row>
    <row r="523" spans="1:1" x14ac:dyDescent="0.3">
      <c r="A523" t="s">
        <v>4582</v>
      </c>
    </row>
    <row r="524" spans="1:1" x14ac:dyDescent="0.3">
      <c r="A524" t="s">
        <v>4583</v>
      </c>
    </row>
    <row r="525" spans="1:1" x14ac:dyDescent="0.3">
      <c r="A525" t="s">
        <v>4584</v>
      </c>
    </row>
    <row r="526" spans="1:1" x14ac:dyDescent="0.3">
      <c r="A526" t="s">
        <v>4585</v>
      </c>
    </row>
    <row r="527" spans="1:1" x14ac:dyDescent="0.3">
      <c r="A527" t="s">
        <v>4586</v>
      </c>
    </row>
    <row r="528" spans="1:1" x14ac:dyDescent="0.3">
      <c r="A528" t="s">
        <v>4587</v>
      </c>
    </row>
    <row r="530" spans="1:1" x14ac:dyDescent="0.3">
      <c r="A530" t="s">
        <v>4588</v>
      </c>
    </row>
    <row r="531" spans="1:1" x14ac:dyDescent="0.3">
      <c r="A531" t="s">
        <v>4589</v>
      </c>
    </row>
    <row r="532" spans="1:1" x14ac:dyDescent="0.3">
      <c r="A532" t="s">
        <v>4590</v>
      </c>
    </row>
    <row r="533" spans="1:1" x14ac:dyDescent="0.3">
      <c r="A533" t="s">
        <v>4591</v>
      </c>
    </row>
    <row r="534" spans="1:1" x14ac:dyDescent="0.3">
      <c r="A534" t="s">
        <v>4592</v>
      </c>
    </row>
    <row r="535" spans="1:1" x14ac:dyDescent="0.3">
      <c r="A535" t="s">
        <v>4593</v>
      </c>
    </row>
    <row r="536" spans="1:1" x14ac:dyDescent="0.3">
      <c r="A536" t="s">
        <v>4594</v>
      </c>
    </row>
    <row r="537" spans="1:1" x14ac:dyDescent="0.3">
      <c r="A537" t="s">
        <v>4595</v>
      </c>
    </row>
    <row r="538" spans="1:1" x14ac:dyDescent="0.3">
      <c r="A538" t="s">
        <v>4596</v>
      </c>
    </row>
    <row r="539" spans="1:1" x14ac:dyDescent="0.3">
      <c r="A539" t="s">
        <v>4597</v>
      </c>
    </row>
    <row r="540" spans="1:1" x14ac:dyDescent="0.3">
      <c r="A540" t="s">
        <v>4598</v>
      </c>
    </row>
    <row r="541" spans="1:1" x14ac:dyDescent="0.3">
      <c r="A541" t="s">
        <v>4599</v>
      </c>
    </row>
    <row r="542" spans="1:1" x14ac:dyDescent="0.3">
      <c r="A542" t="s">
        <v>4600</v>
      </c>
    </row>
    <row r="543" spans="1:1" x14ac:dyDescent="0.3">
      <c r="A543" t="s">
        <v>4601</v>
      </c>
    </row>
    <row r="544" spans="1:1" x14ac:dyDescent="0.3">
      <c r="A544" t="s">
        <v>4602</v>
      </c>
    </row>
    <row r="545" spans="1:1" x14ac:dyDescent="0.3">
      <c r="A545" t="s">
        <v>4603</v>
      </c>
    </row>
    <row r="546" spans="1:1" x14ac:dyDescent="0.3">
      <c r="A546" t="s">
        <v>4604</v>
      </c>
    </row>
    <row r="547" spans="1:1" x14ac:dyDescent="0.3">
      <c r="A547" t="s">
        <v>4605</v>
      </c>
    </row>
    <row r="548" spans="1:1" x14ac:dyDescent="0.3">
      <c r="A548" t="s">
        <v>4606</v>
      </c>
    </row>
    <row r="549" spans="1:1" x14ac:dyDescent="0.3">
      <c r="A549" t="s">
        <v>4607</v>
      </c>
    </row>
    <row r="550" spans="1:1" x14ac:dyDescent="0.3">
      <c r="A550" t="s">
        <v>4608</v>
      </c>
    </row>
    <row r="551" spans="1:1" x14ac:dyDescent="0.3">
      <c r="A551" t="s">
        <v>4609</v>
      </c>
    </row>
    <row r="552" spans="1:1" x14ac:dyDescent="0.3">
      <c r="A552" t="s">
        <v>4610</v>
      </c>
    </row>
    <row r="553" spans="1:1" x14ac:dyDescent="0.3">
      <c r="A553" t="s">
        <v>4611</v>
      </c>
    </row>
    <row r="554" spans="1:1" x14ac:dyDescent="0.3">
      <c r="A554" t="s">
        <v>4612</v>
      </c>
    </row>
    <row r="555" spans="1:1" x14ac:dyDescent="0.3">
      <c r="A555" t="s">
        <v>4613</v>
      </c>
    </row>
    <row r="556" spans="1:1" x14ac:dyDescent="0.3">
      <c r="A556" t="s">
        <v>4614</v>
      </c>
    </row>
    <row r="557" spans="1:1" x14ac:dyDescent="0.3">
      <c r="A557" t="s">
        <v>4615</v>
      </c>
    </row>
    <row r="558" spans="1:1" x14ac:dyDescent="0.3">
      <c r="A558" t="s">
        <v>4616</v>
      </c>
    </row>
    <row r="559" spans="1:1" x14ac:dyDescent="0.3">
      <c r="A559" t="s">
        <v>4617</v>
      </c>
    </row>
    <row r="560" spans="1:1" x14ac:dyDescent="0.3">
      <c r="A560" t="s">
        <v>4618</v>
      </c>
    </row>
    <row r="561" spans="1:1" x14ac:dyDescent="0.3">
      <c r="A561" t="s">
        <v>4619</v>
      </c>
    </row>
    <row r="562" spans="1:1" x14ac:dyDescent="0.3">
      <c r="A562" t="s">
        <v>4620</v>
      </c>
    </row>
    <row r="563" spans="1:1" x14ac:dyDescent="0.3">
      <c r="A563" t="s">
        <v>4621</v>
      </c>
    </row>
    <row r="564" spans="1:1" x14ac:dyDescent="0.3">
      <c r="A564" t="s">
        <v>4622</v>
      </c>
    </row>
    <row r="565" spans="1:1" x14ac:dyDescent="0.3">
      <c r="A565" t="s">
        <v>4623</v>
      </c>
    </row>
    <row r="566" spans="1:1" x14ac:dyDescent="0.3">
      <c r="A566" t="s">
        <v>4624</v>
      </c>
    </row>
    <row r="567" spans="1:1" x14ac:dyDescent="0.3">
      <c r="A567" t="s">
        <v>4625</v>
      </c>
    </row>
    <row r="568" spans="1:1" x14ac:dyDescent="0.3">
      <c r="A568" t="s">
        <v>4626</v>
      </c>
    </row>
    <row r="569" spans="1:1" x14ac:dyDescent="0.3">
      <c r="A569" t="s">
        <v>4627</v>
      </c>
    </row>
    <row r="570" spans="1:1" x14ac:dyDescent="0.3">
      <c r="A570" t="s">
        <v>4628</v>
      </c>
    </row>
    <row r="571" spans="1:1" x14ac:dyDescent="0.3">
      <c r="A571" t="s">
        <v>4629</v>
      </c>
    </row>
    <row r="572" spans="1:1" x14ac:dyDescent="0.3">
      <c r="A572" t="s">
        <v>4630</v>
      </c>
    </row>
    <row r="573" spans="1:1" x14ac:dyDescent="0.3">
      <c r="A573" t="s">
        <v>4631</v>
      </c>
    </row>
    <row r="574" spans="1:1" x14ac:dyDescent="0.3">
      <c r="A574" t="s">
        <v>4632</v>
      </c>
    </row>
    <row r="575" spans="1:1" x14ac:dyDescent="0.3">
      <c r="A575" t="s">
        <v>4633</v>
      </c>
    </row>
    <row r="576" spans="1:1" x14ac:dyDescent="0.3">
      <c r="A576" t="s">
        <v>4634</v>
      </c>
    </row>
    <row r="577" spans="1:1" x14ac:dyDescent="0.3">
      <c r="A577" t="s">
        <v>4635</v>
      </c>
    </row>
    <row r="578" spans="1:1" x14ac:dyDescent="0.3">
      <c r="A578" t="s">
        <v>4636</v>
      </c>
    </row>
    <row r="579" spans="1:1" x14ac:dyDescent="0.3">
      <c r="A579" t="s">
        <v>4637</v>
      </c>
    </row>
    <row r="580" spans="1:1" x14ac:dyDescent="0.3">
      <c r="A580" t="s">
        <v>4638</v>
      </c>
    </row>
    <row r="581" spans="1:1" x14ac:dyDescent="0.3">
      <c r="A581" t="s">
        <v>4639</v>
      </c>
    </row>
    <row r="582" spans="1:1" x14ac:dyDescent="0.3">
      <c r="A582" t="s">
        <v>4640</v>
      </c>
    </row>
    <row r="583" spans="1:1" x14ac:dyDescent="0.3">
      <c r="A583" t="s">
        <v>4641</v>
      </c>
    </row>
    <row r="584" spans="1:1" x14ac:dyDescent="0.3">
      <c r="A584" t="s">
        <v>4642</v>
      </c>
    </row>
    <row r="585" spans="1:1" x14ac:dyDescent="0.3">
      <c r="A585" t="s">
        <v>4643</v>
      </c>
    </row>
    <row r="586" spans="1:1" x14ac:dyDescent="0.3">
      <c r="A586" t="s">
        <v>4644</v>
      </c>
    </row>
    <row r="587" spans="1:1" x14ac:dyDescent="0.3">
      <c r="A587" t="s">
        <v>4645</v>
      </c>
    </row>
    <row r="588" spans="1:1" x14ac:dyDescent="0.3">
      <c r="A588" t="s">
        <v>4646</v>
      </c>
    </row>
    <row r="589" spans="1:1" x14ac:dyDescent="0.3">
      <c r="A589" t="s">
        <v>4647</v>
      </c>
    </row>
    <row r="590" spans="1:1" x14ac:dyDescent="0.3">
      <c r="A590" t="s">
        <v>4648</v>
      </c>
    </row>
    <row r="591" spans="1:1" x14ac:dyDescent="0.3">
      <c r="A591" t="s">
        <v>4649</v>
      </c>
    </row>
    <row r="592" spans="1:1" x14ac:dyDescent="0.3">
      <c r="A592" t="s">
        <v>4650</v>
      </c>
    </row>
    <row r="593" spans="1:1" x14ac:dyDescent="0.3">
      <c r="A593" t="s">
        <v>4651</v>
      </c>
    </row>
    <row r="594" spans="1:1" x14ac:dyDescent="0.3">
      <c r="A594" t="s">
        <v>4652</v>
      </c>
    </row>
    <row r="595" spans="1:1" x14ac:dyDescent="0.3">
      <c r="A595" t="s">
        <v>4653</v>
      </c>
    </row>
    <row r="596" spans="1:1" x14ac:dyDescent="0.3">
      <c r="A596" t="s">
        <v>4654</v>
      </c>
    </row>
    <row r="597" spans="1:1" x14ac:dyDescent="0.3">
      <c r="A597" t="s">
        <v>4655</v>
      </c>
    </row>
    <row r="598" spans="1:1" x14ac:dyDescent="0.3">
      <c r="A598" t="s">
        <v>4656</v>
      </c>
    </row>
    <row r="599" spans="1:1" x14ac:dyDescent="0.3">
      <c r="A599" t="s">
        <v>4657</v>
      </c>
    </row>
    <row r="600" spans="1:1" x14ac:dyDescent="0.3">
      <c r="A600" t="s">
        <v>4658</v>
      </c>
    </row>
    <row r="601" spans="1:1" x14ac:dyDescent="0.3">
      <c r="A601" t="s">
        <v>4659</v>
      </c>
    </row>
    <row r="602" spans="1:1" x14ac:dyDescent="0.3">
      <c r="A602" t="s">
        <v>4660</v>
      </c>
    </row>
    <row r="603" spans="1:1" x14ac:dyDescent="0.3">
      <c r="A603" t="s">
        <v>4661</v>
      </c>
    </row>
    <row r="604" spans="1:1" x14ac:dyDescent="0.3">
      <c r="A604" t="s">
        <v>4662</v>
      </c>
    </row>
    <row r="605" spans="1:1" x14ac:dyDescent="0.3">
      <c r="A605" t="s">
        <v>4663</v>
      </c>
    </row>
    <row r="606" spans="1:1" x14ac:dyDescent="0.3">
      <c r="A606" t="s">
        <v>4664</v>
      </c>
    </row>
    <row r="607" spans="1:1" x14ac:dyDescent="0.3">
      <c r="A607" t="s">
        <v>4665</v>
      </c>
    </row>
    <row r="608" spans="1:1" x14ac:dyDescent="0.3">
      <c r="A608" t="s">
        <v>4666</v>
      </c>
    </row>
    <row r="609" spans="1:1" x14ac:dyDescent="0.3">
      <c r="A609" t="s">
        <v>4667</v>
      </c>
    </row>
    <row r="610" spans="1:1" x14ac:dyDescent="0.3">
      <c r="A610" t="s">
        <v>4668</v>
      </c>
    </row>
    <row r="611" spans="1:1" x14ac:dyDescent="0.3">
      <c r="A611" t="s">
        <v>4669</v>
      </c>
    </row>
    <row r="612" spans="1:1" x14ac:dyDescent="0.3">
      <c r="A612" t="s">
        <v>4670</v>
      </c>
    </row>
    <row r="613" spans="1:1" x14ac:dyDescent="0.3">
      <c r="A613" t="s">
        <v>4671</v>
      </c>
    </row>
    <row r="614" spans="1:1" x14ac:dyDescent="0.3">
      <c r="A614" t="s">
        <v>4672</v>
      </c>
    </row>
    <row r="615" spans="1:1" x14ac:dyDescent="0.3">
      <c r="A615" t="s">
        <v>4673</v>
      </c>
    </row>
    <row r="616" spans="1:1" x14ac:dyDescent="0.3">
      <c r="A616" t="s">
        <v>4674</v>
      </c>
    </row>
    <row r="617" spans="1:1" x14ac:dyDescent="0.3">
      <c r="A617" t="s">
        <v>4675</v>
      </c>
    </row>
    <row r="618" spans="1:1" x14ac:dyDescent="0.3">
      <c r="A618" t="s">
        <v>4676</v>
      </c>
    </row>
    <row r="619" spans="1:1" x14ac:dyDescent="0.3">
      <c r="A619" t="s">
        <v>4677</v>
      </c>
    </row>
    <row r="620" spans="1:1" x14ac:dyDescent="0.3">
      <c r="A620" t="s">
        <v>4678</v>
      </c>
    </row>
    <row r="621" spans="1:1" x14ac:dyDescent="0.3">
      <c r="A621" t="s">
        <v>4679</v>
      </c>
    </row>
    <row r="622" spans="1:1" x14ac:dyDescent="0.3">
      <c r="A622" t="s">
        <v>4680</v>
      </c>
    </row>
    <row r="623" spans="1:1" x14ac:dyDescent="0.3">
      <c r="A623" t="s">
        <v>4681</v>
      </c>
    </row>
    <row r="624" spans="1:1" x14ac:dyDescent="0.3">
      <c r="A624" t="s">
        <v>4682</v>
      </c>
    </row>
    <row r="625" spans="1:1" x14ac:dyDescent="0.3">
      <c r="A625" t="s">
        <v>4683</v>
      </c>
    </row>
    <row r="626" spans="1:1" x14ac:dyDescent="0.3">
      <c r="A626" t="s">
        <v>4684</v>
      </c>
    </row>
    <row r="627" spans="1:1" x14ac:dyDescent="0.3">
      <c r="A627" t="s">
        <v>4685</v>
      </c>
    </row>
    <row r="628" spans="1:1" x14ac:dyDescent="0.3">
      <c r="A628" t="s">
        <v>4686</v>
      </c>
    </row>
    <row r="629" spans="1:1" x14ac:dyDescent="0.3">
      <c r="A629" t="s">
        <v>4687</v>
      </c>
    </row>
    <row r="630" spans="1:1" x14ac:dyDescent="0.3">
      <c r="A630" t="s">
        <v>4688</v>
      </c>
    </row>
    <row r="631" spans="1:1" x14ac:dyDescent="0.3">
      <c r="A631" t="s">
        <v>4689</v>
      </c>
    </row>
    <row r="632" spans="1:1" x14ac:dyDescent="0.3">
      <c r="A632" t="s">
        <v>4690</v>
      </c>
    </row>
    <row r="633" spans="1:1" x14ac:dyDescent="0.3">
      <c r="A633" t="s">
        <v>4691</v>
      </c>
    </row>
    <row r="634" spans="1:1" x14ac:dyDescent="0.3">
      <c r="A634" t="s">
        <v>4692</v>
      </c>
    </row>
    <row r="635" spans="1:1" x14ac:dyDescent="0.3">
      <c r="A635" t="s">
        <v>4693</v>
      </c>
    </row>
    <row r="636" spans="1:1" x14ac:dyDescent="0.3">
      <c r="A636" t="s">
        <v>4694</v>
      </c>
    </row>
    <row r="637" spans="1:1" x14ac:dyDescent="0.3">
      <c r="A637" t="s">
        <v>4695</v>
      </c>
    </row>
    <row r="638" spans="1:1" x14ac:dyDescent="0.3">
      <c r="A638" t="s">
        <v>4696</v>
      </c>
    </row>
    <row r="639" spans="1:1" x14ac:dyDescent="0.3">
      <c r="A639" t="s">
        <v>4697</v>
      </c>
    </row>
    <row r="640" spans="1:1" x14ac:dyDescent="0.3">
      <c r="A640" t="s">
        <v>4698</v>
      </c>
    </row>
    <row r="641" spans="1:1" x14ac:dyDescent="0.3">
      <c r="A641" t="s">
        <v>4699</v>
      </c>
    </row>
    <row r="642" spans="1:1" x14ac:dyDescent="0.3">
      <c r="A642" t="s">
        <v>4700</v>
      </c>
    </row>
    <row r="643" spans="1:1" x14ac:dyDescent="0.3">
      <c r="A643" t="s">
        <v>4701</v>
      </c>
    </row>
    <row r="644" spans="1:1" x14ac:dyDescent="0.3">
      <c r="A644" t="s">
        <v>4702</v>
      </c>
    </row>
    <row r="645" spans="1:1" x14ac:dyDescent="0.3">
      <c r="A645" t="s">
        <v>4703</v>
      </c>
    </row>
    <row r="646" spans="1:1" x14ac:dyDescent="0.3">
      <c r="A646" t="s">
        <v>4704</v>
      </c>
    </row>
    <row r="647" spans="1:1" x14ac:dyDescent="0.3">
      <c r="A647" t="s">
        <v>4705</v>
      </c>
    </row>
    <row r="648" spans="1:1" x14ac:dyDescent="0.3">
      <c r="A648" t="s">
        <v>4706</v>
      </c>
    </row>
    <row r="649" spans="1:1" x14ac:dyDescent="0.3">
      <c r="A649" t="s">
        <v>4707</v>
      </c>
    </row>
    <row r="650" spans="1:1" x14ac:dyDescent="0.3">
      <c r="A650" t="s">
        <v>4708</v>
      </c>
    </row>
    <row r="651" spans="1:1" x14ac:dyDescent="0.3">
      <c r="A651" t="s">
        <v>4709</v>
      </c>
    </row>
    <row r="652" spans="1:1" x14ac:dyDescent="0.3">
      <c r="A652" t="s">
        <v>4710</v>
      </c>
    </row>
    <row r="653" spans="1:1" x14ac:dyDescent="0.3">
      <c r="A653" t="s">
        <v>4711</v>
      </c>
    </row>
    <row r="654" spans="1:1" x14ac:dyDescent="0.3">
      <c r="A654" t="s">
        <v>4712</v>
      </c>
    </row>
    <row r="655" spans="1:1" x14ac:dyDescent="0.3">
      <c r="A655" t="s">
        <v>4713</v>
      </c>
    </row>
    <row r="656" spans="1:1" x14ac:dyDescent="0.3">
      <c r="A656" t="s">
        <v>4714</v>
      </c>
    </row>
    <row r="657" spans="1:1" x14ac:dyDescent="0.3">
      <c r="A657" t="s">
        <v>4715</v>
      </c>
    </row>
    <row r="658" spans="1:1" x14ac:dyDescent="0.3">
      <c r="A658" t="s">
        <v>4716</v>
      </c>
    </row>
    <row r="659" spans="1:1" x14ac:dyDescent="0.3">
      <c r="A659" t="s">
        <v>4717</v>
      </c>
    </row>
    <row r="660" spans="1:1" x14ac:dyDescent="0.3">
      <c r="A660" t="s">
        <v>4718</v>
      </c>
    </row>
    <row r="661" spans="1:1" x14ac:dyDescent="0.3">
      <c r="A661" t="s">
        <v>4719</v>
      </c>
    </row>
    <row r="662" spans="1:1" x14ac:dyDescent="0.3">
      <c r="A662" t="s">
        <v>4720</v>
      </c>
    </row>
    <row r="663" spans="1:1" x14ac:dyDescent="0.3">
      <c r="A663" t="s">
        <v>4721</v>
      </c>
    </row>
    <row r="664" spans="1:1" x14ac:dyDescent="0.3">
      <c r="A664" t="s">
        <v>4722</v>
      </c>
    </row>
    <row r="666" spans="1:1" x14ac:dyDescent="0.3">
      <c r="A666" t="s">
        <v>4723</v>
      </c>
    </row>
    <row r="667" spans="1:1" x14ac:dyDescent="0.3">
      <c r="A667" t="s">
        <v>4724</v>
      </c>
    </row>
    <row r="668" spans="1:1" x14ac:dyDescent="0.3">
      <c r="A668" t="s">
        <v>4725</v>
      </c>
    </row>
    <row r="669" spans="1:1" x14ac:dyDescent="0.3">
      <c r="A669" t="s">
        <v>4726</v>
      </c>
    </row>
    <row r="670" spans="1:1" x14ac:dyDescent="0.3">
      <c r="A670" t="s">
        <v>4727</v>
      </c>
    </row>
    <row r="671" spans="1:1" x14ac:dyDescent="0.3">
      <c r="A671" t="s">
        <v>4728</v>
      </c>
    </row>
    <row r="672" spans="1:1" x14ac:dyDescent="0.3">
      <c r="A672" t="s">
        <v>4729</v>
      </c>
    </row>
    <row r="673" spans="1:1" x14ac:dyDescent="0.3">
      <c r="A673" t="s">
        <v>4730</v>
      </c>
    </row>
    <row r="674" spans="1:1" x14ac:dyDescent="0.3">
      <c r="A674" t="s">
        <v>4731</v>
      </c>
    </row>
    <row r="675" spans="1:1" x14ac:dyDescent="0.3">
      <c r="A675" t="s">
        <v>4732</v>
      </c>
    </row>
    <row r="676" spans="1:1" x14ac:dyDescent="0.3">
      <c r="A676" t="s">
        <v>4733</v>
      </c>
    </row>
    <row r="677" spans="1:1" x14ac:dyDescent="0.3">
      <c r="A677" t="s">
        <v>4734</v>
      </c>
    </row>
    <row r="678" spans="1:1" x14ac:dyDescent="0.3">
      <c r="A678" t="s">
        <v>4735</v>
      </c>
    </row>
    <row r="679" spans="1:1" x14ac:dyDescent="0.3">
      <c r="A679" t="s">
        <v>4736</v>
      </c>
    </row>
    <row r="680" spans="1:1" x14ac:dyDescent="0.3">
      <c r="A680" t="s">
        <v>4737</v>
      </c>
    </row>
    <row r="681" spans="1:1" x14ac:dyDescent="0.3">
      <c r="A681" t="s">
        <v>4738</v>
      </c>
    </row>
    <row r="682" spans="1:1" x14ac:dyDescent="0.3">
      <c r="A682" t="s">
        <v>4739</v>
      </c>
    </row>
    <row r="683" spans="1:1" x14ac:dyDescent="0.3">
      <c r="A683" t="s">
        <v>4740</v>
      </c>
    </row>
    <row r="684" spans="1:1" x14ac:dyDescent="0.3">
      <c r="A684" t="s">
        <v>4741</v>
      </c>
    </row>
    <row r="685" spans="1:1" x14ac:dyDescent="0.3">
      <c r="A685" t="s">
        <v>4742</v>
      </c>
    </row>
    <row r="686" spans="1:1" x14ac:dyDescent="0.3">
      <c r="A686" t="s">
        <v>4743</v>
      </c>
    </row>
    <row r="687" spans="1:1" x14ac:dyDescent="0.3">
      <c r="A687" t="s">
        <v>4744</v>
      </c>
    </row>
    <row r="688" spans="1:1" x14ac:dyDescent="0.3">
      <c r="A688" t="s">
        <v>4745</v>
      </c>
    </row>
    <row r="689" spans="1:1" x14ac:dyDescent="0.3">
      <c r="A689" t="s">
        <v>4746</v>
      </c>
    </row>
    <row r="690" spans="1:1" x14ac:dyDescent="0.3">
      <c r="A690" t="s">
        <v>4747</v>
      </c>
    </row>
    <row r="691" spans="1:1" x14ac:dyDescent="0.3">
      <c r="A691" t="s">
        <v>4748</v>
      </c>
    </row>
    <row r="692" spans="1:1" x14ac:dyDescent="0.3">
      <c r="A692" t="s">
        <v>4749</v>
      </c>
    </row>
    <row r="693" spans="1:1" x14ac:dyDescent="0.3">
      <c r="A693" t="s">
        <v>4750</v>
      </c>
    </row>
    <row r="694" spans="1:1" x14ac:dyDescent="0.3">
      <c r="A694" t="s">
        <v>4751</v>
      </c>
    </row>
    <row r="695" spans="1:1" x14ac:dyDescent="0.3">
      <c r="A695" t="s">
        <v>4752</v>
      </c>
    </row>
    <row r="696" spans="1:1" x14ac:dyDescent="0.3">
      <c r="A696" t="s">
        <v>4753</v>
      </c>
    </row>
    <row r="697" spans="1:1" x14ac:dyDescent="0.3">
      <c r="A697" t="s">
        <v>4754</v>
      </c>
    </row>
    <row r="698" spans="1:1" x14ac:dyDescent="0.3">
      <c r="A698" t="s">
        <v>4755</v>
      </c>
    </row>
    <row r="699" spans="1:1" x14ac:dyDescent="0.3">
      <c r="A699" t="s">
        <v>4756</v>
      </c>
    </row>
    <row r="700" spans="1:1" x14ac:dyDescent="0.3">
      <c r="A700" t="s">
        <v>4757</v>
      </c>
    </row>
    <row r="701" spans="1:1" x14ac:dyDescent="0.3">
      <c r="A701" t="s">
        <v>4758</v>
      </c>
    </row>
    <row r="702" spans="1:1" x14ac:dyDescent="0.3">
      <c r="A702" t="s">
        <v>4759</v>
      </c>
    </row>
    <row r="703" spans="1:1" x14ac:dyDescent="0.3">
      <c r="A703" t="s">
        <v>4760</v>
      </c>
    </row>
    <row r="704" spans="1:1" x14ac:dyDescent="0.3">
      <c r="A704" t="s">
        <v>4761</v>
      </c>
    </row>
    <row r="705" spans="1:1" x14ac:dyDescent="0.3">
      <c r="A705" t="s">
        <v>4762</v>
      </c>
    </row>
    <row r="706" spans="1:1" x14ac:dyDescent="0.3">
      <c r="A706" t="s">
        <v>4763</v>
      </c>
    </row>
    <row r="707" spans="1:1" x14ac:dyDescent="0.3">
      <c r="A707" t="s">
        <v>4764</v>
      </c>
    </row>
    <row r="708" spans="1:1" x14ac:dyDescent="0.3">
      <c r="A708" t="s">
        <v>4765</v>
      </c>
    </row>
    <row r="709" spans="1:1" x14ac:dyDescent="0.3">
      <c r="A709" t="s">
        <v>4766</v>
      </c>
    </row>
    <row r="710" spans="1:1" x14ac:dyDescent="0.3">
      <c r="A710" t="s">
        <v>4767</v>
      </c>
    </row>
    <row r="711" spans="1:1" x14ac:dyDescent="0.3">
      <c r="A711" t="s">
        <v>4768</v>
      </c>
    </row>
    <row r="712" spans="1:1" x14ac:dyDescent="0.3">
      <c r="A712" t="s">
        <v>4769</v>
      </c>
    </row>
    <row r="713" spans="1:1" x14ac:dyDescent="0.3">
      <c r="A713" t="s">
        <v>4770</v>
      </c>
    </row>
    <row r="714" spans="1:1" x14ac:dyDescent="0.3">
      <c r="A714" t="s">
        <v>4771</v>
      </c>
    </row>
    <row r="715" spans="1:1" x14ac:dyDescent="0.3">
      <c r="A715" t="s">
        <v>4772</v>
      </c>
    </row>
    <row r="716" spans="1:1" x14ac:dyDescent="0.3">
      <c r="A716" t="s">
        <v>4773</v>
      </c>
    </row>
    <row r="717" spans="1:1" x14ac:dyDescent="0.3">
      <c r="A717" t="s">
        <v>4774</v>
      </c>
    </row>
    <row r="718" spans="1:1" x14ac:dyDescent="0.3">
      <c r="A718" t="s">
        <v>4775</v>
      </c>
    </row>
    <row r="719" spans="1:1" x14ac:dyDescent="0.3">
      <c r="A719" t="s">
        <v>4776</v>
      </c>
    </row>
    <row r="720" spans="1:1" x14ac:dyDescent="0.3">
      <c r="A720" t="s">
        <v>4777</v>
      </c>
    </row>
    <row r="721" spans="1:1" x14ac:dyDescent="0.3">
      <c r="A721" t="s">
        <v>4778</v>
      </c>
    </row>
    <row r="722" spans="1:1" x14ac:dyDescent="0.3">
      <c r="A722" t="s">
        <v>4779</v>
      </c>
    </row>
    <row r="723" spans="1:1" x14ac:dyDescent="0.3">
      <c r="A723" t="s">
        <v>4780</v>
      </c>
    </row>
    <row r="724" spans="1:1" x14ac:dyDescent="0.3">
      <c r="A724" t="s">
        <v>4781</v>
      </c>
    </row>
    <row r="725" spans="1:1" x14ac:dyDescent="0.3">
      <c r="A725" t="s">
        <v>4782</v>
      </c>
    </row>
    <row r="726" spans="1:1" x14ac:dyDescent="0.3">
      <c r="A726" t="s">
        <v>4783</v>
      </c>
    </row>
    <row r="727" spans="1:1" x14ac:dyDescent="0.3">
      <c r="A727" t="s">
        <v>4784</v>
      </c>
    </row>
    <row r="728" spans="1:1" x14ac:dyDescent="0.3">
      <c r="A728" t="s">
        <v>4785</v>
      </c>
    </row>
    <row r="729" spans="1:1" x14ac:dyDescent="0.3">
      <c r="A729" t="s">
        <v>4786</v>
      </c>
    </row>
    <row r="730" spans="1:1" x14ac:dyDescent="0.3">
      <c r="A730" t="s">
        <v>4787</v>
      </c>
    </row>
    <row r="731" spans="1:1" x14ac:dyDescent="0.3">
      <c r="A731" t="s">
        <v>4788</v>
      </c>
    </row>
    <row r="732" spans="1:1" x14ac:dyDescent="0.3">
      <c r="A732" t="s">
        <v>4789</v>
      </c>
    </row>
    <row r="733" spans="1:1" x14ac:dyDescent="0.3">
      <c r="A733" t="s">
        <v>4790</v>
      </c>
    </row>
    <row r="734" spans="1:1" x14ac:dyDescent="0.3">
      <c r="A734" t="s">
        <v>4791</v>
      </c>
    </row>
    <row r="735" spans="1:1" x14ac:dyDescent="0.3">
      <c r="A735" t="s">
        <v>4792</v>
      </c>
    </row>
    <row r="736" spans="1:1" x14ac:dyDescent="0.3">
      <c r="A736" t="s">
        <v>4793</v>
      </c>
    </row>
    <row r="737" spans="1:1" x14ac:dyDescent="0.3">
      <c r="A737" t="s">
        <v>4794</v>
      </c>
    </row>
    <row r="738" spans="1:1" x14ac:dyDescent="0.3">
      <c r="A738" t="s">
        <v>4795</v>
      </c>
    </row>
    <row r="739" spans="1:1" x14ac:dyDescent="0.3">
      <c r="A739" t="s">
        <v>4796</v>
      </c>
    </row>
    <row r="740" spans="1:1" x14ac:dyDescent="0.3">
      <c r="A740" t="s">
        <v>4797</v>
      </c>
    </row>
    <row r="741" spans="1:1" x14ac:dyDescent="0.3">
      <c r="A741" t="s">
        <v>4798</v>
      </c>
    </row>
    <row r="742" spans="1:1" x14ac:dyDescent="0.3">
      <c r="A742" t="s">
        <v>4799</v>
      </c>
    </row>
    <row r="743" spans="1:1" x14ac:dyDescent="0.3">
      <c r="A743" t="s">
        <v>4800</v>
      </c>
    </row>
    <row r="744" spans="1:1" x14ac:dyDescent="0.3">
      <c r="A744" t="s">
        <v>4801</v>
      </c>
    </row>
    <row r="745" spans="1:1" x14ac:dyDescent="0.3">
      <c r="A745" t="s">
        <v>4802</v>
      </c>
    </row>
    <row r="746" spans="1:1" x14ac:dyDescent="0.3">
      <c r="A746" t="s">
        <v>4803</v>
      </c>
    </row>
    <row r="747" spans="1:1" x14ac:dyDescent="0.3">
      <c r="A747" t="s">
        <v>4804</v>
      </c>
    </row>
    <row r="748" spans="1:1" x14ac:dyDescent="0.3">
      <c r="A748" t="s">
        <v>4805</v>
      </c>
    </row>
    <row r="749" spans="1:1" x14ac:dyDescent="0.3">
      <c r="A749" t="s">
        <v>4806</v>
      </c>
    </row>
    <row r="750" spans="1:1" x14ac:dyDescent="0.3">
      <c r="A750" t="s">
        <v>4807</v>
      </c>
    </row>
    <row r="751" spans="1:1" x14ac:dyDescent="0.3">
      <c r="A751" t="s">
        <v>4808</v>
      </c>
    </row>
    <row r="752" spans="1:1" x14ac:dyDescent="0.3">
      <c r="A752" t="s">
        <v>4809</v>
      </c>
    </row>
    <row r="753" spans="1:1" x14ac:dyDescent="0.3">
      <c r="A753" t="s">
        <v>4810</v>
      </c>
    </row>
    <row r="754" spans="1:1" x14ac:dyDescent="0.3">
      <c r="A754" t="s">
        <v>4811</v>
      </c>
    </row>
    <row r="755" spans="1:1" x14ac:dyDescent="0.3">
      <c r="A755" t="s">
        <v>4812</v>
      </c>
    </row>
    <row r="756" spans="1:1" x14ac:dyDescent="0.3">
      <c r="A756" t="s">
        <v>4813</v>
      </c>
    </row>
    <row r="757" spans="1:1" x14ac:dyDescent="0.3">
      <c r="A757" t="s">
        <v>4814</v>
      </c>
    </row>
    <row r="759" spans="1:1" x14ac:dyDescent="0.3">
      <c r="A759" t="s">
        <v>4815</v>
      </c>
    </row>
    <row r="760" spans="1:1" x14ac:dyDescent="0.3">
      <c r="A760" t="s">
        <v>4816</v>
      </c>
    </row>
    <row r="761" spans="1:1" x14ac:dyDescent="0.3">
      <c r="A761" t="s">
        <v>4817</v>
      </c>
    </row>
    <row r="762" spans="1:1" x14ac:dyDescent="0.3">
      <c r="A762" t="s">
        <v>4818</v>
      </c>
    </row>
    <row r="763" spans="1:1" x14ac:dyDescent="0.3">
      <c r="A763" t="s">
        <v>4819</v>
      </c>
    </row>
    <row r="764" spans="1:1" x14ac:dyDescent="0.3">
      <c r="A764" t="s">
        <v>4820</v>
      </c>
    </row>
    <row r="765" spans="1:1" x14ac:dyDescent="0.3">
      <c r="A765" t="s">
        <v>4821</v>
      </c>
    </row>
    <row r="766" spans="1:1" x14ac:dyDescent="0.3">
      <c r="A766" t="s">
        <v>4822</v>
      </c>
    </row>
    <row r="767" spans="1:1" x14ac:dyDescent="0.3">
      <c r="A767" t="s">
        <v>4823</v>
      </c>
    </row>
    <row r="768" spans="1:1" x14ac:dyDescent="0.3">
      <c r="A768" t="s">
        <v>4824</v>
      </c>
    </row>
    <row r="769" spans="1:1" x14ac:dyDescent="0.3">
      <c r="A769" t="s">
        <v>4825</v>
      </c>
    </row>
    <row r="770" spans="1:1" x14ac:dyDescent="0.3">
      <c r="A770" t="s">
        <v>4826</v>
      </c>
    </row>
    <row r="771" spans="1:1" x14ac:dyDescent="0.3">
      <c r="A771" t="s">
        <v>4827</v>
      </c>
    </row>
    <row r="772" spans="1:1" x14ac:dyDescent="0.3">
      <c r="A772" t="s">
        <v>4828</v>
      </c>
    </row>
    <row r="773" spans="1:1" x14ac:dyDescent="0.3">
      <c r="A773" t="s">
        <v>4829</v>
      </c>
    </row>
    <row r="774" spans="1:1" x14ac:dyDescent="0.3">
      <c r="A774" t="s">
        <v>4830</v>
      </c>
    </row>
    <row r="775" spans="1:1" x14ac:dyDescent="0.3">
      <c r="A775" t="s">
        <v>4831</v>
      </c>
    </row>
    <row r="776" spans="1:1" x14ac:dyDescent="0.3">
      <c r="A776" t="s">
        <v>4832</v>
      </c>
    </row>
    <row r="777" spans="1:1" x14ac:dyDescent="0.3">
      <c r="A777" t="s">
        <v>4833</v>
      </c>
    </row>
    <row r="778" spans="1:1" x14ac:dyDescent="0.3">
      <c r="A778" t="s">
        <v>4834</v>
      </c>
    </row>
    <row r="779" spans="1:1" x14ac:dyDescent="0.3">
      <c r="A779" t="s">
        <v>4835</v>
      </c>
    </row>
    <row r="780" spans="1:1" x14ac:dyDescent="0.3">
      <c r="A780" t="s">
        <v>4836</v>
      </c>
    </row>
    <row r="781" spans="1:1" x14ac:dyDescent="0.3">
      <c r="A781" t="s">
        <v>4837</v>
      </c>
    </row>
    <row r="782" spans="1:1" x14ac:dyDescent="0.3">
      <c r="A782" t="s">
        <v>4838</v>
      </c>
    </row>
    <row r="783" spans="1:1" x14ac:dyDescent="0.3">
      <c r="A783" t="s">
        <v>4839</v>
      </c>
    </row>
    <row r="784" spans="1:1" x14ac:dyDescent="0.3">
      <c r="A784" t="s">
        <v>4840</v>
      </c>
    </row>
    <row r="785" spans="1:1" x14ac:dyDescent="0.3">
      <c r="A785" t="s">
        <v>4841</v>
      </c>
    </row>
    <row r="786" spans="1:1" x14ac:dyDescent="0.3">
      <c r="A786" t="s">
        <v>4842</v>
      </c>
    </row>
    <row r="787" spans="1:1" x14ac:dyDescent="0.3">
      <c r="A787" t="s">
        <v>4843</v>
      </c>
    </row>
    <row r="788" spans="1:1" x14ac:dyDescent="0.3">
      <c r="A788" t="s">
        <v>4844</v>
      </c>
    </row>
    <row r="789" spans="1:1" x14ac:dyDescent="0.3">
      <c r="A789" t="s">
        <v>4845</v>
      </c>
    </row>
    <row r="790" spans="1:1" x14ac:dyDescent="0.3">
      <c r="A790" t="s">
        <v>4846</v>
      </c>
    </row>
    <row r="791" spans="1:1" x14ac:dyDescent="0.3">
      <c r="A791" t="s">
        <v>4847</v>
      </c>
    </row>
    <row r="792" spans="1:1" x14ac:dyDescent="0.3">
      <c r="A792" t="s">
        <v>4848</v>
      </c>
    </row>
    <row r="793" spans="1:1" x14ac:dyDescent="0.3">
      <c r="A793" t="s">
        <v>4849</v>
      </c>
    </row>
    <row r="794" spans="1:1" x14ac:dyDescent="0.3">
      <c r="A794" t="s">
        <v>4850</v>
      </c>
    </row>
    <row r="795" spans="1:1" x14ac:dyDescent="0.3">
      <c r="A795" t="s">
        <v>4851</v>
      </c>
    </row>
    <row r="796" spans="1:1" x14ac:dyDescent="0.3">
      <c r="A796" t="s">
        <v>4852</v>
      </c>
    </row>
    <row r="797" spans="1:1" x14ac:dyDescent="0.3">
      <c r="A797" t="s">
        <v>4853</v>
      </c>
    </row>
    <row r="798" spans="1:1" x14ac:dyDescent="0.3">
      <c r="A798" t="s">
        <v>4854</v>
      </c>
    </row>
    <row r="799" spans="1:1" x14ac:dyDescent="0.3">
      <c r="A799" t="s">
        <v>4855</v>
      </c>
    </row>
    <row r="800" spans="1:1" x14ac:dyDescent="0.3">
      <c r="A800" t="s">
        <v>4856</v>
      </c>
    </row>
    <row r="801" spans="1:1" x14ac:dyDescent="0.3">
      <c r="A801" t="s">
        <v>4857</v>
      </c>
    </row>
    <row r="802" spans="1:1" x14ac:dyDescent="0.3">
      <c r="A802" t="s">
        <v>4858</v>
      </c>
    </row>
    <row r="803" spans="1:1" x14ac:dyDescent="0.3">
      <c r="A803" t="s">
        <v>4859</v>
      </c>
    </row>
    <row r="804" spans="1:1" x14ac:dyDescent="0.3">
      <c r="A804" t="s">
        <v>4860</v>
      </c>
    </row>
    <row r="805" spans="1:1" x14ac:dyDescent="0.3">
      <c r="A805" t="s">
        <v>4861</v>
      </c>
    </row>
    <row r="806" spans="1:1" x14ac:dyDescent="0.3">
      <c r="A806" t="s">
        <v>4862</v>
      </c>
    </row>
    <row r="807" spans="1:1" x14ac:dyDescent="0.3">
      <c r="A807" t="s">
        <v>4863</v>
      </c>
    </row>
    <row r="808" spans="1:1" x14ac:dyDescent="0.3">
      <c r="A808" t="s">
        <v>4864</v>
      </c>
    </row>
    <row r="809" spans="1:1" x14ac:dyDescent="0.3">
      <c r="A809" t="s">
        <v>4865</v>
      </c>
    </row>
    <row r="810" spans="1:1" x14ac:dyDescent="0.3">
      <c r="A810" t="s">
        <v>4866</v>
      </c>
    </row>
    <row r="811" spans="1:1" x14ac:dyDescent="0.3">
      <c r="A811" t="s">
        <v>4867</v>
      </c>
    </row>
    <row r="812" spans="1:1" x14ac:dyDescent="0.3">
      <c r="A812" t="s">
        <v>4868</v>
      </c>
    </row>
    <row r="813" spans="1:1" x14ac:dyDescent="0.3">
      <c r="A813" t="s">
        <v>4869</v>
      </c>
    </row>
    <row r="814" spans="1:1" x14ac:dyDescent="0.3">
      <c r="A814" t="s">
        <v>4870</v>
      </c>
    </row>
    <row r="815" spans="1:1" x14ac:dyDescent="0.3">
      <c r="A815" t="s">
        <v>4871</v>
      </c>
    </row>
    <row r="816" spans="1:1" x14ac:dyDescent="0.3">
      <c r="A816" t="s">
        <v>4872</v>
      </c>
    </row>
    <row r="817" spans="1:1" x14ac:dyDescent="0.3">
      <c r="A817" t="s">
        <v>4873</v>
      </c>
    </row>
    <row r="818" spans="1:1" x14ac:dyDescent="0.3">
      <c r="A818" t="s">
        <v>4874</v>
      </c>
    </row>
    <row r="819" spans="1:1" x14ac:dyDescent="0.3">
      <c r="A819" t="s">
        <v>4875</v>
      </c>
    </row>
    <row r="820" spans="1:1" x14ac:dyDescent="0.3">
      <c r="A820" t="s">
        <v>4876</v>
      </c>
    </row>
    <row r="821" spans="1:1" x14ac:dyDescent="0.3">
      <c r="A821" t="s">
        <v>4877</v>
      </c>
    </row>
    <row r="822" spans="1:1" x14ac:dyDescent="0.3">
      <c r="A822" t="s">
        <v>4878</v>
      </c>
    </row>
    <row r="823" spans="1:1" x14ac:dyDescent="0.3">
      <c r="A823" t="s">
        <v>4879</v>
      </c>
    </row>
    <row r="824" spans="1:1" x14ac:dyDescent="0.3">
      <c r="A824" t="s">
        <v>4880</v>
      </c>
    </row>
    <row r="825" spans="1:1" x14ac:dyDescent="0.3">
      <c r="A825" t="s">
        <v>4881</v>
      </c>
    </row>
    <row r="826" spans="1:1" x14ac:dyDescent="0.3">
      <c r="A826" t="s">
        <v>4882</v>
      </c>
    </row>
    <row r="827" spans="1:1" x14ac:dyDescent="0.3">
      <c r="A827" t="s">
        <v>4883</v>
      </c>
    </row>
    <row r="828" spans="1:1" x14ac:dyDescent="0.3">
      <c r="A828" t="s">
        <v>4884</v>
      </c>
    </row>
    <row r="829" spans="1:1" x14ac:dyDescent="0.3">
      <c r="A829" t="s">
        <v>4885</v>
      </c>
    </row>
    <row r="830" spans="1:1" x14ac:dyDescent="0.3">
      <c r="A830" t="s">
        <v>4886</v>
      </c>
    </row>
    <row r="831" spans="1:1" x14ac:dyDescent="0.3">
      <c r="A831" t="s">
        <v>4887</v>
      </c>
    </row>
    <row r="832" spans="1:1" x14ac:dyDescent="0.3">
      <c r="A832" t="s">
        <v>4888</v>
      </c>
    </row>
    <row r="833" spans="1:1" x14ac:dyDescent="0.3">
      <c r="A833" t="s">
        <v>4889</v>
      </c>
    </row>
    <row r="834" spans="1:1" x14ac:dyDescent="0.3">
      <c r="A834" t="s">
        <v>4890</v>
      </c>
    </row>
    <row r="835" spans="1:1" x14ac:dyDescent="0.3">
      <c r="A835" t="s">
        <v>4891</v>
      </c>
    </row>
    <row r="836" spans="1:1" x14ac:dyDescent="0.3">
      <c r="A836" t="s">
        <v>4892</v>
      </c>
    </row>
    <row r="837" spans="1:1" x14ac:dyDescent="0.3">
      <c r="A837" t="s">
        <v>4893</v>
      </c>
    </row>
    <row r="838" spans="1:1" x14ac:dyDescent="0.3">
      <c r="A838" t="s">
        <v>4894</v>
      </c>
    </row>
    <row r="839" spans="1:1" x14ac:dyDescent="0.3">
      <c r="A839" t="s">
        <v>4895</v>
      </c>
    </row>
    <row r="840" spans="1:1" x14ac:dyDescent="0.3">
      <c r="A840" t="s">
        <v>4896</v>
      </c>
    </row>
    <row r="841" spans="1:1" x14ac:dyDescent="0.3">
      <c r="A841" t="s">
        <v>4897</v>
      </c>
    </row>
    <row r="842" spans="1:1" x14ac:dyDescent="0.3">
      <c r="A842" t="s">
        <v>4898</v>
      </c>
    </row>
    <row r="843" spans="1:1" x14ac:dyDescent="0.3">
      <c r="A843" t="s">
        <v>4899</v>
      </c>
    </row>
    <row r="844" spans="1:1" x14ac:dyDescent="0.3">
      <c r="A844" t="s">
        <v>4900</v>
      </c>
    </row>
    <row r="845" spans="1:1" x14ac:dyDescent="0.3">
      <c r="A845" t="s">
        <v>4901</v>
      </c>
    </row>
    <row r="846" spans="1:1" x14ac:dyDescent="0.3">
      <c r="A846" t="s">
        <v>4902</v>
      </c>
    </row>
    <row r="847" spans="1:1" x14ac:dyDescent="0.3">
      <c r="A847" t="s">
        <v>4903</v>
      </c>
    </row>
    <row r="848" spans="1:1" x14ac:dyDescent="0.3">
      <c r="A848" t="s">
        <v>4904</v>
      </c>
    </row>
    <row r="849" spans="1:1" x14ac:dyDescent="0.3">
      <c r="A849" t="s">
        <v>4905</v>
      </c>
    </row>
    <row r="850" spans="1:1" x14ac:dyDescent="0.3">
      <c r="A850" t="s">
        <v>4906</v>
      </c>
    </row>
    <row r="851" spans="1:1" x14ac:dyDescent="0.3">
      <c r="A851" t="s">
        <v>4907</v>
      </c>
    </row>
    <row r="852" spans="1:1" x14ac:dyDescent="0.3">
      <c r="A852" t="s">
        <v>4908</v>
      </c>
    </row>
    <row r="853" spans="1:1" x14ac:dyDescent="0.3">
      <c r="A853" t="s">
        <v>4909</v>
      </c>
    </row>
    <row r="854" spans="1:1" x14ac:dyDescent="0.3">
      <c r="A854" t="s">
        <v>4910</v>
      </c>
    </row>
    <row r="855" spans="1:1" x14ac:dyDescent="0.3">
      <c r="A855" t="s">
        <v>4911</v>
      </c>
    </row>
    <row r="856" spans="1:1" x14ac:dyDescent="0.3">
      <c r="A856" t="s">
        <v>4912</v>
      </c>
    </row>
    <row r="858" spans="1:1" x14ac:dyDescent="0.3">
      <c r="A858" t="s">
        <v>4913</v>
      </c>
    </row>
    <row r="859" spans="1:1" x14ac:dyDescent="0.3">
      <c r="A859" t="s">
        <v>4914</v>
      </c>
    </row>
    <row r="860" spans="1:1" x14ac:dyDescent="0.3">
      <c r="A860" t="s">
        <v>4915</v>
      </c>
    </row>
    <row r="861" spans="1:1" x14ac:dyDescent="0.3">
      <c r="A861" t="s">
        <v>4916</v>
      </c>
    </row>
    <row r="862" spans="1:1" x14ac:dyDescent="0.3">
      <c r="A862" t="s">
        <v>4917</v>
      </c>
    </row>
    <row r="863" spans="1:1" x14ac:dyDescent="0.3">
      <c r="A863" t="s">
        <v>4918</v>
      </c>
    </row>
    <row r="864" spans="1:1" x14ac:dyDescent="0.3">
      <c r="A864" t="s">
        <v>4919</v>
      </c>
    </row>
    <row r="865" spans="1:1" x14ac:dyDescent="0.3">
      <c r="A865" t="s">
        <v>4920</v>
      </c>
    </row>
    <row r="866" spans="1:1" x14ac:dyDescent="0.3">
      <c r="A866" t="s">
        <v>4921</v>
      </c>
    </row>
    <row r="867" spans="1:1" x14ac:dyDescent="0.3">
      <c r="A867" t="s">
        <v>4922</v>
      </c>
    </row>
    <row r="868" spans="1:1" x14ac:dyDescent="0.3">
      <c r="A868" t="s">
        <v>4923</v>
      </c>
    </row>
    <row r="869" spans="1:1" x14ac:dyDescent="0.3">
      <c r="A869" t="s">
        <v>4924</v>
      </c>
    </row>
    <row r="870" spans="1:1" x14ac:dyDescent="0.3">
      <c r="A870" t="s">
        <v>4925</v>
      </c>
    </row>
    <row r="871" spans="1:1" x14ac:dyDescent="0.3">
      <c r="A871" t="s">
        <v>4926</v>
      </c>
    </row>
    <row r="872" spans="1:1" x14ac:dyDescent="0.3">
      <c r="A872" t="s">
        <v>4927</v>
      </c>
    </row>
    <row r="873" spans="1:1" x14ac:dyDescent="0.3">
      <c r="A873" t="s">
        <v>4928</v>
      </c>
    </row>
    <row r="874" spans="1:1" x14ac:dyDescent="0.3">
      <c r="A874" t="s">
        <v>4929</v>
      </c>
    </row>
    <row r="875" spans="1:1" x14ac:dyDescent="0.3">
      <c r="A875" t="s">
        <v>4930</v>
      </c>
    </row>
    <row r="876" spans="1:1" x14ac:dyDescent="0.3">
      <c r="A876" t="s">
        <v>4931</v>
      </c>
    </row>
    <row r="877" spans="1:1" x14ac:dyDescent="0.3">
      <c r="A877" t="s">
        <v>4932</v>
      </c>
    </row>
    <row r="878" spans="1:1" x14ac:dyDescent="0.3">
      <c r="A878" t="s">
        <v>4933</v>
      </c>
    </row>
    <row r="879" spans="1:1" x14ac:dyDescent="0.3">
      <c r="A879" t="s">
        <v>4934</v>
      </c>
    </row>
    <row r="880" spans="1:1" x14ac:dyDescent="0.3">
      <c r="A880" t="s">
        <v>4935</v>
      </c>
    </row>
    <row r="881" spans="1:1" x14ac:dyDescent="0.3">
      <c r="A881" t="s">
        <v>4936</v>
      </c>
    </row>
    <row r="882" spans="1:1" x14ac:dyDescent="0.3">
      <c r="A882" t="s">
        <v>4937</v>
      </c>
    </row>
    <row r="883" spans="1:1" x14ac:dyDescent="0.3">
      <c r="A883" t="s">
        <v>4938</v>
      </c>
    </row>
    <row r="884" spans="1:1" x14ac:dyDescent="0.3">
      <c r="A884" t="s">
        <v>4939</v>
      </c>
    </row>
    <row r="885" spans="1:1" x14ac:dyDescent="0.3">
      <c r="A885" t="s">
        <v>4940</v>
      </c>
    </row>
    <row r="886" spans="1:1" x14ac:dyDescent="0.3">
      <c r="A886" t="s">
        <v>4941</v>
      </c>
    </row>
    <row r="887" spans="1:1" x14ac:dyDescent="0.3">
      <c r="A887" t="s">
        <v>4942</v>
      </c>
    </row>
    <row r="888" spans="1:1" x14ac:dyDescent="0.3">
      <c r="A888" t="s">
        <v>4943</v>
      </c>
    </row>
    <row r="889" spans="1:1" x14ac:dyDescent="0.3">
      <c r="A889" t="s">
        <v>4944</v>
      </c>
    </row>
    <row r="890" spans="1:1" x14ac:dyDescent="0.3">
      <c r="A890" t="s">
        <v>4945</v>
      </c>
    </row>
    <row r="891" spans="1:1" x14ac:dyDescent="0.3">
      <c r="A891" t="s">
        <v>4946</v>
      </c>
    </row>
    <row r="892" spans="1:1" x14ac:dyDescent="0.3">
      <c r="A892" t="s">
        <v>4947</v>
      </c>
    </row>
    <row r="893" spans="1:1" x14ac:dyDescent="0.3">
      <c r="A893" t="s">
        <v>4948</v>
      </c>
    </row>
    <row r="894" spans="1:1" x14ac:dyDescent="0.3">
      <c r="A894" t="s">
        <v>4949</v>
      </c>
    </row>
    <row r="895" spans="1:1" x14ac:dyDescent="0.3">
      <c r="A895" t="s">
        <v>4950</v>
      </c>
    </row>
    <row r="896" spans="1:1" x14ac:dyDescent="0.3">
      <c r="A896" t="s">
        <v>4951</v>
      </c>
    </row>
    <row r="897" spans="1:1" x14ac:dyDescent="0.3">
      <c r="A897" t="s">
        <v>4952</v>
      </c>
    </row>
    <row r="898" spans="1:1" x14ac:dyDescent="0.3">
      <c r="A898" t="s">
        <v>4953</v>
      </c>
    </row>
    <row r="899" spans="1:1" x14ac:dyDescent="0.3">
      <c r="A899" t="s">
        <v>4954</v>
      </c>
    </row>
    <row r="901" spans="1:1" x14ac:dyDescent="0.3">
      <c r="A901" t="s">
        <v>4955</v>
      </c>
    </row>
    <row r="902" spans="1:1" x14ac:dyDescent="0.3">
      <c r="A902" t="s">
        <v>4956</v>
      </c>
    </row>
    <row r="903" spans="1:1" x14ac:dyDescent="0.3">
      <c r="A903" t="s">
        <v>4957</v>
      </c>
    </row>
    <row r="904" spans="1:1" x14ac:dyDescent="0.3">
      <c r="A904" t="s">
        <v>4958</v>
      </c>
    </row>
    <row r="905" spans="1:1" x14ac:dyDescent="0.3">
      <c r="A905" t="s">
        <v>4959</v>
      </c>
    </row>
    <row r="906" spans="1:1" x14ac:dyDescent="0.3">
      <c r="A906" t="s">
        <v>4960</v>
      </c>
    </row>
    <row r="907" spans="1:1" x14ac:dyDescent="0.3">
      <c r="A907" t="s">
        <v>4961</v>
      </c>
    </row>
    <row r="908" spans="1:1" x14ac:dyDescent="0.3">
      <c r="A908" t="s">
        <v>4962</v>
      </c>
    </row>
    <row r="909" spans="1:1" x14ac:dyDescent="0.3">
      <c r="A909" t="s">
        <v>4963</v>
      </c>
    </row>
    <row r="910" spans="1:1" x14ac:dyDescent="0.3">
      <c r="A910" t="s">
        <v>4964</v>
      </c>
    </row>
    <row r="911" spans="1:1" x14ac:dyDescent="0.3">
      <c r="A911" t="s">
        <v>4965</v>
      </c>
    </row>
    <row r="912" spans="1:1" x14ac:dyDescent="0.3">
      <c r="A912" t="s">
        <v>4966</v>
      </c>
    </row>
    <row r="913" spans="1:1" x14ac:dyDescent="0.3">
      <c r="A913" t="s">
        <v>4967</v>
      </c>
    </row>
    <row r="914" spans="1:1" x14ac:dyDescent="0.3">
      <c r="A914" t="s">
        <v>4968</v>
      </c>
    </row>
    <row r="915" spans="1:1" x14ac:dyDescent="0.3">
      <c r="A915" t="s">
        <v>4969</v>
      </c>
    </row>
    <row r="916" spans="1:1" x14ac:dyDescent="0.3">
      <c r="A916" t="s">
        <v>4970</v>
      </c>
    </row>
    <row r="917" spans="1:1" x14ac:dyDescent="0.3">
      <c r="A917" t="s">
        <v>4971</v>
      </c>
    </row>
    <row r="918" spans="1:1" x14ac:dyDescent="0.3">
      <c r="A918" t="s">
        <v>4972</v>
      </c>
    </row>
    <row r="919" spans="1:1" x14ac:dyDescent="0.3">
      <c r="A919" t="s">
        <v>4973</v>
      </c>
    </row>
    <row r="920" spans="1:1" x14ac:dyDescent="0.3">
      <c r="A920" t="s">
        <v>4974</v>
      </c>
    </row>
    <row r="921" spans="1:1" x14ac:dyDescent="0.3">
      <c r="A921" t="s">
        <v>4975</v>
      </c>
    </row>
    <row r="922" spans="1:1" x14ac:dyDescent="0.3">
      <c r="A922" t="s">
        <v>4976</v>
      </c>
    </row>
    <row r="923" spans="1:1" x14ac:dyDescent="0.3">
      <c r="A923" t="s">
        <v>4977</v>
      </c>
    </row>
    <row r="924" spans="1:1" x14ac:dyDescent="0.3">
      <c r="A924" t="s">
        <v>4978</v>
      </c>
    </row>
    <row r="925" spans="1:1" x14ac:dyDescent="0.3">
      <c r="A925" t="s">
        <v>4979</v>
      </c>
    </row>
    <row r="926" spans="1:1" x14ac:dyDescent="0.3">
      <c r="A926" t="s">
        <v>4980</v>
      </c>
    </row>
    <row r="927" spans="1:1" x14ac:dyDescent="0.3">
      <c r="A927" t="s">
        <v>4981</v>
      </c>
    </row>
    <row r="928" spans="1:1" x14ac:dyDescent="0.3">
      <c r="A928" t="s">
        <v>4982</v>
      </c>
    </row>
    <row r="929" spans="1:1" x14ac:dyDescent="0.3">
      <c r="A929" t="s">
        <v>4983</v>
      </c>
    </row>
    <row r="930" spans="1:1" x14ac:dyDescent="0.3">
      <c r="A930" t="s">
        <v>4984</v>
      </c>
    </row>
    <row r="931" spans="1:1" x14ac:dyDescent="0.3">
      <c r="A931" t="s">
        <v>4985</v>
      </c>
    </row>
    <row r="932" spans="1:1" x14ac:dyDescent="0.3">
      <c r="A932" t="s">
        <v>4986</v>
      </c>
    </row>
    <row r="933" spans="1:1" x14ac:dyDescent="0.3">
      <c r="A933" t="s">
        <v>4987</v>
      </c>
    </row>
    <row r="934" spans="1:1" x14ac:dyDescent="0.3">
      <c r="A934" t="s">
        <v>4988</v>
      </c>
    </row>
    <row r="935" spans="1:1" x14ac:dyDescent="0.3">
      <c r="A935" t="s">
        <v>4989</v>
      </c>
    </row>
    <row r="936" spans="1:1" x14ac:dyDescent="0.3">
      <c r="A936" t="s">
        <v>4990</v>
      </c>
    </row>
    <row r="937" spans="1:1" x14ac:dyDescent="0.3">
      <c r="A937" t="s">
        <v>4991</v>
      </c>
    </row>
    <row r="938" spans="1:1" x14ac:dyDescent="0.3">
      <c r="A938" t="s">
        <v>4992</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sqref="A1:A25"/>
    </sheetView>
  </sheetViews>
  <sheetFormatPr defaultRowHeight="14.4" x14ac:dyDescent="0.3"/>
  <cols>
    <col min="1" max="1" width="48.44140625" bestFit="1" customWidth="1"/>
  </cols>
  <sheetData>
    <row r="1" spans="1:1" x14ac:dyDescent="0.25">
      <c r="A1" t="s">
        <v>2084</v>
      </c>
    </row>
    <row r="2" spans="1:1" x14ac:dyDescent="0.25">
      <c r="A2" t="s">
        <v>2085</v>
      </c>
    </row>
    <row r="4" spans="1:1" x14ac:dyDescent="0.25">
      <c r="A4" t="s">
        <v>2086</v>
      </c>
    </row>
    <row r="5" spans="1:1" x14ac:dyDescent="0.25">
      <c r="A5" t="s">
        <v>2087</v>
      </c>
    </row>
    <row r="6" spans="1:1" x14ac:dyDescent="0.25">
      <c r="A6" t="s">
        <v>2088</v>
      </c>
    </row>
    <row r="8" spans="1:1" x14ac:dyDescent="0.25">
      <c r="A8" t="s">
        <v>2089</v>
      </c>
    </row>
    <row r="9" spans="1:1" x14ac:dyDescent="0.25">
      <c r="A9" t="s">
        <v>2090</v>
      </c>
    </row>
    <row r="10" spans="1:1" x14ac:dyDescent="0.25">
      <c r="A10" t="s">
        <v>2091</v>
      </c>
    </row>
    <row r="11" spans="1:1" x14ac:dyDescent="0.25">
      <c r="A11" t="s">
        <v>2092</v>
      </c>
    </row>
    <row r="12" spans="1:1" x14ac:dyDescent="0.25">
      <c r="A12" t="s">
        <v>2093</v>
      </c>
    </row>
    <row r="13" spans="1:1" x14ac:dyDescent="0.25">
      <c r="A13" t="s">
        <v>2094</v>
      </c>
    </row>
    <row r="15" spans="1:1" x14ac:dyDescent="0.25">
      <c r="A15" t="s">
        <v>2095</v>
      </c>
    </row>
    <row r="16" spans="1:1" x14ac:dyDescent="0.25">
      <c r="A16" t="s">
        <v>2096</v>
      </c>
    </row>
    <row r="17" spans="1:1" x14ac:dyDescent="0.25">
      <c r="A17" t="s">
        <v>2097</v>
      </c>
    </row>
    <row r="18" spans="1:1" x14ac:dyDescent="0.25">
      <c r="A18" t="s">
        <v>2098</v>
      </c>
    </row>
    <row r="19" spans="1:1" x14ac:dyDescent="0.25">
      <c r="A19" t="s">
        <v>2099</v>
      </c>
    </row>
    <row r="21" spans="1:1" x14ac:dyDescent="0.25">
      <c r="A21" t="s">
        <v>2100</v>
      </c>
    </row>
    <row r="22" spans="1:1" x14ac:dyDescent="0.25">
      <c r="A22" t="s">
        <v>2101</v>
      </c>
    </row>
    <row r="23" spans="1:1" x14ac:dyDescent="0.25">
      <c r="A23" t="s">
        <v>2102</v>
      </c>
    </row>
    <row r="24" spans="1:1" x14ac:dyDescent="0.25">
      <c r="A24" t="s">
        <v>2103</v>
      </c>
    </row>
    <row r="25" spans="1:1" x14ac:dyDescent="0.25">
      <c r="A25" t="s">
        <v>2104</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8"/>
  <sheetViews>
    <sheetView workbookViewId="0">
      <selection sqref="A1:A38"/>
    </sheetView>
  </sheetViews>
  <sheetFormatPr defaultRowHeight="14.4" x14ac:dyDescent="0.3"/>
  <cols>
    <col min="1" max="1" width="54.6640625" bestFit="1" customWidth="1"/>
  </cols>
  <sheetData>
    <row r="1" spans="1:1" ht="15" x14ac:dyDescent="0.25">
      <c r="A1" t="s">
        <v>2105</v>
      </c>
    </row>
    <row r="2" spans="1:1" ht="15" x14ac:dyDescent="0.25">
      <c r="A2" t="s">
        <v>2106</v>
      </c>
    </row>
    <row r="3" spans="1:1" ht="15" x14ac:dyDescent="0.25">
      <c r="A3" t="s">
        <v>2107</v>
      </c>
    </row>
    <row r="4" spans="1:1" ht="15" x14ac:dyDescent="0.25">
      <c r="A4" t="s">
        <v>2108</v>
      </c>
    </row>
    <row r="5" spans="1:1" ht="15" x14ac:dyDescent="0.25">
      <c r="A5" t="s">
        <v>2109</v>
      </c>
    </row>
    <row r="7" spans="1:1" ht="15" x14ac:dyDescent="0.25">
      <c r="A7" t="s">
        <v>2110</v>
      </c>
    </row>
    <row r="8" spans="1:1" ht="15" x14ac:dyDescent="0.25">
      <c r="A8" t="s">
        <v>2111</v>
      </c>
    </row>
    <row r="9" spans="1:1" ht="15" x14ac:dyDescent="0.25">
      <c r="A9" t="s">
        <v>2112</v>
      </c>
    </row>
    <row r="10" spans="1:1" ht="15" x14ac:dyDescent="0.25">
      <c r="A10" t="s">
        <v>2113</v>
      </c>
    </row>
    <row r="12" spans="1:1" ht="15" x14ac:dyDescent="0.25">
      <c r="A12" t="s">
        <v>2114</v>
      </c>
    </row>
    <row r="13" spans="1:1" ht="15" x14ac:dyDescent="0.25">
      <c r="A13" t="s">
        <v>2115</v>
      </c>
    </row>
    <row r="14" spans="1:1" ht="15" x14ac:dyDescent="0.25">
      <c r="A14" t="s">
        <v>2116</v>
      </c>
    </row>
    <row r="15" spans="1:1" ht="15" x14ac:dyDescent="0.25">
      <c r="A15" t="s">
        <v>2117</v>
      </c>
    </row>
    <row r="17" spans="1:1" ht="15" x14ac:dyDescent="0.25">
      <c r="A17" t="s">
        <v>2118</v>
      </c>
    </row>
    <row r="18" spans="1:1" ht="15" x14ac:dyDescent="0.25">
      <c r="A18" t="s">
        <v>2119</v>
      </c>
    </row>
    <row r="19" spans="1:1" ht="15" x14ac:dyDescent="0.25">
      <c r="A19" t="s">
        <v>2120</v>
      </c>
    </row>
    <row r="20" spans="1:1" ht="15" x14ac:dyDescent="0.25">
      <c r="A20" t="s">
        <v>2121</v>
      </c>
    </row>
    <row r="22" spans="1:1" ht="15" x14ac:dyDescent="0.25">
      <c r="A22" t="s">
        <v>2122</v>
      </c>
    </row>
    <row r="23" spans="1:1" ht="15" x14ac:dyDescent="0.25">
      <c r="A23" t="s">
        <v>2123</v>
      </c>
    </row>
    <row r="24" spans="1:1" ht="15" x14ac:dyDescent="0.25">
      <c r="A24" t="s">
        <v>2124</v>
      </c>
    </row>
    <row r="26" spans="1:1" ht="15" x14ac:dyDescent="0.25">
      <c r="A26" t="s">
        <v>2125</v>
      </c>
    </row>
    <row r="27" spans="1:1" ht="15" x14ac:dyDescent="0.25">
      <c r="A27" t="s">
        <v>2126</v>
      </c>
    </row>
    <row r="28" spans="1:1" x14ac:dyDescent="0.3">
      <c r="A28" t="s">
        <v>2127</v>
      </c>
    </row>
    <row r="29" spans="1:1" x14ac:dyDescent="0.3">
      <c r="A29" t="s">
        <v>2128</v>
      </c>
    </row>
    <row r="31" spans="1:1" x14ac:dyDescent="0.3">
      <c r="A31" t="s">
        <v>2129</v>
      </c>
    </row>
    <row r="32" spans="1:1" x14ac:dyDescent="0.3">
      <c r="A32" t="s">
        <v>2130</v>
      </c>
    </row>
    <row r="33" spans="1:1" x14ac:dyDescent="0.3">
      <c r="A33" t="s">
        <v>2131</v>
      </c>
    </row>
    <row r="34" spans="1:1" x14ac:dyDescent="0.3">
      <c r="A34" t="s">
        <v>2132</v>
      </c>
    </row>
    <row r="36" spans="1:1" x14ac:dyDescent="0.3">
      <c r="A36" t="s">
        <v>2133</v>
      </c>
    </row>
    <row r="37" spans="1:1" x14ac:dyDescent="0.3">
      <c r="A37" t="s">
        <v>2134</v>
      </c>
    </row>
    <row r="38" spans="1:1" x14ac:dyDescent="0.3">
      <c r="A38" t="s">
        <v>2135</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workbookViewId="0">
      <selection sqref="A1:A49"/>
    </sheetView>
  </sheetViews>
  <sheetFormatPr defaultRowHeight="14.4" x14ac:dyDescent="0.3"/>
  <cols>
    <col min="1" max="1" width="53.109375" bestFit="1" customWidth="1"/>
  </cols>
  <sheetData>
    <row r="1" spans="1:1" ht="15" x14ac:dyDescent="0.25">
      <c r="A1" t="s">
        <v>2136</v>
      </c>
    </row>
    <row r="2" spans="1:1" ht="15" x14ac:dyDescent="0.25">
      <c r="A2" t="s">
        <v>2137</v>
      </c>
    </row>
    <row r="4" spans="1:1" ht="15" x14ac:dyDescent="0.25">
      <c r="A4" t="s">
        <v>2138</v>
      </c>
    </row>
    <row r="5" spans="1:1" ht="15" x14ac:dyDescent="0.25">
      <c r="A5" t="s">
        <v>2139</v>
      </c>
    </row>
    <row r="6" spans="1:1" ht="15" x14ac:dyDescent="0.25">
      <c r="A6" t="s">
        <v>2140</v>
      </c>
    </row>
    <row r="7" spans="1:1" ht="15" x14ac:dyDescent="0.25">
      <c r="A7" t="s">
        <v>2141</v>
      </c>
    </row>
    <row r="9" spans="1:1" ht="15" x14ac:dyDescent="0.25">
      <c r="A9" t="s">
        <v>2142</v>
      </c>
    </row>
    <row r="10" spans="1:1" ht="15" x14ac:dyDescent="0.25">
      <c r="A10" t="s">
        <v>2143</v>
      </c>
    </row>
    <row r="11" spans="1:1" ht="15" x14ac:dyDescent="0.25">
      <c r="A11" t="s">
        <v>2144</v>
      </c>
    </row>
    <row r="13" spans="1:1" ht="15" x14ac:dyDescent="0.25">
      <c r="A13" t="s">
        <v>2145</v>
      </c>
    </row>
    <row r="14" spans="1:1" ht="15" x14ac:dyDescent="0.25">
      <c r="A14" t="s">
        <v>2146</v>
      </c>
    </row>
    <row r="15" spans="1:1" ht="15" x14ac:dyDescent="0.25">
      <c r="A15" t="s">
        <v>2147</v>
      </c>
    </row>
    <row r="17" spans="1:1" ht="15" x14ac:dyDescent="0.25">
      <c r="A17" t="s">
        <v>2148</v>
      </c>
    </row>
    <row r="18" spans="1:1" ht="15" x14ac:dyDescent="0.25">
      <c r="A18" t="s">
        <v>2149</v>
      </c>
    </row>
    <row r="19" spans="1:1" ht="15" x14ac:dyDescent="0.25">
      <c r="A19" t="s">
        <v>2150</v>
      </c>
    </row>
    <row r="20" spans="1:1" ht="15" x14ac:dyDescent="0.25">
      <c r="A20" t="s">
        <v>2151</v>
      </c>
    </row>
    <row r="22" spans="1:1" ht="15" x14ac:dyDescent="0.25">
      <c r="A22" t="s">
        <v>2152</v>
      </c>
    </row>
    <row r="23" spans="1:1" ht="15" x14ac:dyDescent="0.25">
      <c r="A23" t="s">
        <v>2153</v>
      </c>
    </row>
    <row r="24" spans="1:1" ht="15" x14ac:dyDescent="0.25">
      <c r="A24" t="s">
        <v>2154</v>
      </c>
    </row>
    <row r="25" spans="1:1" ht="15" x14ac:dyDescent="0.25">
      <c r="A25" t="s">
        <v>2155</v>
      </c>
    </row>
    <row r="26" spans="1:1" ht="15" x14ac:dyDescent="0.25">
      <c r="A26" t="s">
        <v>2156</v>
      </c>
    </row>
    <row r="28" spans="1:1" x14ac:dyDescent="0.3">
      <c r="A28" t="s">
        <v>2157</v>
      </c>
    </row>
    <row r="29" spans="1:1" x14ac:dyDescent="0.3">
      <c r="A29" t="s">
        <v>2158</v>
      </c>
    </row>
    <row r="31" spans="1:1" x14ac:dyDescent="0.3">
      <c r="A31" t="s">
        <v>2159</v>
      </c>
    </row>
    <row r="32" spans="1:1" x14ac:dyDescent="0.3">
      <c r="A32" t="s">
        <v>2160</v>
      </c>
    </row>
    <row r="33" spans="1:1" x14ac:dyDescent="0.3">
      <c r="A33" t="s">
        <v>2161</v>
      </c>
    </row>
    <row r="34" spans="1:1" x14ac:dyDescent="0.3">
      <c r="A34" t="s">
        <v>2162</v>
      </c>
    </row>
    <row r="35" spans="1:1" x14ac:dyDescent="0.3">
      <c r="A35" t="s">
        <v>2163</v>
      </c>
    </row>
    <row r="36" spans="1:1" x14ac:dyDescent="0.3">
      <c r="A36" t="s">
        <v>2164</v>
      </c>
    </row>
    <row r="37" spans="1:1" x14ac:dyDescent="0.3">
      <c r="A37" t="s">
        <v>2165</v>
      </c>
    </row>
    <row r="38" spans="1:1" x14ac:dyDescent="0.3">
      <c r="A38" t="s">
        <v>2166</v>
      </c>
    </row>
    <row r="39" spans="1:1" x14ac:dyDescent="0.3">
      <c r="A39" t="s">
        <v>2167</v>
      </c>
    </row>
    <row r="41" spans="1:1" x14ac:dyDescent="0.3">
      <c r="A41" t="s">
        <v>2168</v>
      </c>
    </row>
    <row r="42" spans="1:1" x14ac:dyDescent="0.3">
      <c r="A42" t="s">
        <v>2169</v>
      </c>
    </row>
    <row r="44" spans="1:1" x14ac:dyDescent="0.3">
      <c r="A44" t="s">
        <v>2170</v>
      </c>
    </row>
    <row r="45" spans="1:1" x14ac:dyDescent="0.3">
      <c r="A45" t="s">
        <v>2171</v>
      </c>
    </row>
    <row r="46" spans="1:1" x14ac:dyDescent="0.3">
      <c r="A46" t="s">
        <v>2172</v>
      </c>
    </row>
    <row r="47" spans="1:1" x14ac:dyDescent="0.3">
      <c r="A47" t="s">
        <v>2173</v>
      </c>
    </row>
    <row r="48" spans="1:1" x14ac:dyDescent="0.3">
      <c r="A48" t="s">
        <v>2174</v>
      </c>
    </row>
    <row r="49" spans="1:1" x14ac:dyDescent="0.3">
      <c r="A49" t="s">
        <v>2175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15"/>
  <sheetViews>
    <sheetView workbookViewId="0">
      <selection activeCell="B21" sqref="B21"/>
    </sheetView>
  </sheetViews>
  <sheetFormatPr defaultRowHeight="14.4" x14ac:dyDescent="0.3"/>
  <cols>
    <col min="1" max="2" width="52" bestFit="1" customWidth="1"/>
  </cols>
  <sheetData>
    <row r="1" spans="1:2" s="1" customFormat="1" ht="18.75" x14ac:dyDescent="0.3">
      <c r="A1" t="s">
        <v>792</v>
      </c>
      <c r="B1" s="11"/>
    </row>
    <row r="2" spans="1:2" ht="15" x14ac:dyDescent="0.25">
      <c r="A2" t="s">
        <v>793</v>
      </c>
    </row>
    <row r="3" spans="1:2" ht="15" x14ac:dyDescent="0.25">
      <c r="A3" t="s">
        <v>794</v>
      </c>
    </row>
    <row r="4" spans="1:2" ht="15" x14ac:dyDescent="0.25">
      <c r="A4" t="s">
        <v>795</v>
      </c>
    </row>
    <row r="5" spans="1:2" ht="15" x14ac:dyDescent="0.25">
      <c r="A5" t="s">
        <v>796</v>
      </c>
    </row>
    <row r="6" spans="1:2" ht="15" x14ac:dyDescent="0.25">
      <c r="A6" t="s">
        <v>797</v>
      </c>
    </row>
    <row r="7" spans="1:2" ht="15" x14ac:dyDescent="0.25">
      <c r="A7" t="s">
        <v>798</v>
      </c>
    </row>
    <row r="8" spans="1:2" ht="15" x14ac:dyDescent="0.25">
      <c r="A8" t="s">
        <v>799</v>
      </c>
    </row>
    <row r="9" spans="1:2" ht="15" x14ac:dyDescent="0.25">
      <c r="A9" t="s">
        <v>800</v>
      </c>
    </row>
    <row r="10" spans="1:2" ht="15" x14ac:dyDescent="0.25">
      <c r="A10" t="s">
        <v>801</v>
      </c>
    </row>
    <row r="11" spans="1:2" ht="15" x14ac:dyDescent="0.25">
      <c r="A11" t="s">
        <v>802</v>
      </c>
    </row>
    <row r="12" spans="1:2" ht="15" x14ac:dyDescent="0.25">
      <c r="A12" t="s">
        <v>803</v>
      </c>
    </row>
    <row r="13" spans="1:2" ht="15" x14ac:dyDescent="0.25">
      <c r="A13" t="s">
        <v>804</v>
      </c>
    </row>
    <row r="14" spans="1:2" ht="15" x14ac:dyDescent="0.25">
      <c r="A14" t="s">
        <v>805</v>
      </c>
    </row>
    <row r="15" spans="1:2" ht="15" x14ac:dyDescent="0.25">
      <c r="A15" t="s">
        <v>806</v>
      </c>
    </row>
    <row r="16" spans="1:2" ht="15" x14ac:dyDescent="0.25">
      <c r="A16" t="s">
        <v>807</v>
      </c>
    </row>
    <row r="17" spans="1:1" ht="15" x14ac:dyDescent="0.25">
      <c r="A17" t="s">
        <v>808</v>
      </c>
    </row>
    <row r="18" spans="1:1" ht="15" x14ac:dyDescent="0.25">
      <c r="A18" t="s">
        <v>809</v>
      </c>
    </row>
    <row r="19" spans="1:1" ht="15" x14ac:dyDescent="0.25">
      <c r="A19" t="s">
        <v>810</v>
      </c>
    </row>
    <row r="20" spans="1:1" ht="15" x14ac:dyDescent="0.25">
      <c r="A20" t="s">
        <v>811</v>
      </c>
    </row>
    <row r="21" spans="1:1" ht="15" x14ac:dyDescent="0.25">
      <c r="A21" t="s">
        <v>812</v>
      </c>
    </row>
    <row r="22" spans="1:1" ht="15" x14ac:dyDescent="0.25">
      <c r="A22" t="s">
        <v>813</v>
      </c>
    </row>
    <row r="23" spans="1:1" ht="15" x14ac:dyDescent="0.25">
      <c r="A23" t="s">
        <v>814</v>
      </c>
    </row>
    <row r="24" spans="1:1" ht="15" x14ac:dyDescent="0.25">
      <c r="A24" t="s">
        <v>815</v>
      </c>
    </row>
    <row r="25" spans="1:1" ht="15" x14ac:dyDescent="0.25">
      <c r="A25" t="s">
        <v>816</v>
      </c>
    </row>
    <row r="26" spans="1:1" ht="15" x14ac:dyDescent="0.25">
      <c r="A26" t="s">
        <v>817</v>
      </c>
    </row>
    <row r="27" spans="1:1" x14ac:dyDescent="0.3">
      <c r="A27" t="s">
        <v>818</v>
      </c>
    </row>
    <row r="28" spans="1:1" x14ac:dyDescent="0.3">
      <c r="A28" t="s">
        <v>819</v>
      </c>
    </row>
    <row r="29" spans="1:1" x14ac:dyDescent="0.3">
      <c r="A29" t="s">
        <v>820</v>
      </c>
    </row>
    <row r="30" spans="1:1" x14ac:dyDescent="0.3">
      <c r="A30" t="s">
        <v>821</v>
      </c>
    </row>
    <row r="32" spans="1:1" x14ac:dyDescent="0.3">
      <c r="A32" t="s">
        <v>822</v>
      </c>
    </row>
    <row r="33" spans="1:1" x14ac:dyDescent="0.3">
      <c r="A33" t="s">
        <v>823</v>
      </c>
    </row>
    <row r="34" spans="1:1" x14ac:dyDescent="0.3">
      <c r="A34" t="s">
        <v>824</v>
      </c>
    </row>
    <row r="35" spans="1:1" x14ac:dyDescent="0.3">
      <c r="A35" t="s">
        <v>825</v>
      </c>
    </row>
    <row r="37" spans="1:1" x14ac:dyDescent="0.3">
      <c r="A37" t="s">
        <v>826</v>
      </c>
    </row>
    <row r="38" spans="1:1" x14ac:dyDescent="0.3">
      <c r="A38" t="s">
        <v>827</v>
      </c>
    </row>
    <row r="39" spans="1:1" x14ac:dyDescent="0.3">
      <c r="A39" t="s">
        <v>828</v>
      </c>
    </row>
    <row r="40" spans="1:1" x14ac:dyDescent="0.3">
      <c r="A40" t="s">
        <v>829</v>
      </c>
    </row>
    <row r="41" spans="1:1" x14ac:dyDescent="0.3">
      <c r="A41" t="s">
        <v>830</v>
      </c>
    </row>
    <row r="42" spans="1:1" x14ac:dyDescent="0.3">
      <c r="A42" t="s">
        <v>831</v>
      </c>
    </row>
    <row r="43" spans="1:1" x14ac:dyDescent="0.3">
      <c r="A43" t="s">
        <v>832</v>
      </c>
    </row>
    <row r="44" spans="1:1" x14ac:dyDescent="0.3">
      <c r="A44" t="s">
        <v>833</v>
      </c>
    </row>
    <row r="45" spans="1:1" x14ac:dyDescent="0.3">
      <c r="A45" t="s">
        <v>834</v>
      </c>
    </row>
    <row r="46" spans="1:1" x14ac:dyDescent="0.3">
      <c r="A46" t="s">
        <v>835</v>
      </c>
    </row>
    <row r="47" spans="1:1" x14ac:dyDescent="0.3">
      <c r="A47" t="s">
        <v>836</v>
      </c>
    </row>
    <row r="49" spans="1:1" x14ac:dyDescent="0.3">
      <c r="A49" t="s">
        <v>837</v>
      </c>
    </row>
    <row r="50" spans="1:1" x14ac:dyDescent="0.3">
      <c r="A50" t="s">
        <v>838</v>
      </c>
    </row>
    <row r="51" spans="1:1" x14ac:dyDescent="0.3">
      <c r="A51" t="s">
        <v>839</v>
      </c>
    </row>
    <row r="52" spans="1:1" x14ac:dyDescent="0.3">
      <c r="A52" t="s">
        <v>840</v>
      </c>
    </row>
    <row r="53" spans="1:1" x14ac:dyDescent="0.3">
      <c r="A53" t="s">
        <v>841</v>
      </c>
    </row>
    <row r="55" spans="1:1" x14ac:dyDescent="0.3">
      <c r="A55" t="s">
        <v>842</v>
      </c>
    </row>
    <row r="56" spans="1:1" x14ac:dyDescent="0.3">
      <c r="A56" t="s">
        <v>843</v>
      </c>
    </row>
    <row r="57" spans="1:1" x14ac:dyDescent="0.3">
      <c r="A57" t="s">
        <v>844</v>
      </c>
    </row>
    <row r="58" spans="1:1" x14ac:dyDescent="0.3">
      <c r="A58" t="s">
        <v>845</v>
      </c>
    </row>
    <row r="59" spans="1:1" x14ac:dyDescent="0.3">
      <c r="A59" t="s">
        <v>846</v>
      </c>
    </row>
    <row r="60" spans="1:1" x14ac:dyDescent="0.3">
      <c r="A60" t="s">
        <v>847</v>
      </c>
    </row>
    <row r="61" spans="1:1" x14ac:dyDescent="0.3">
      <c r="A61" t="s">
        <v>848</v>
      </c>
    </row>
    <row r="63" spans="1:1" x14ac:dyDescent="0.3">
      <c r="A63" t="s">
        <v>849</v>
      </c>
    </row>
    <row r="64" spans="1:1" x14ac:dyDescent="0.3">
      <c r="A64" t="s">
        <v>850</v>
      </c>
    </row>
    <row r="65" spans="1:1" x14ac:dyDescent="0.3">
      <c r="A65" t="s">
        <v>851</v>
      </c>
    </row>
    <row r="66" spans="1:1" x14ac:dyDescent="0.3">
      <c r="A66" t="s">
        <v>852</v>
      </c>
    </row>
    <row r="67" spans="1:1" x14ac:dyDescent="0.3">
      <c r="A67" t="s">
        <v>853</v>
      </c>
    </row>
    <row r="68" spans="1:1" x14ac:dyDescent="0.3">
      <c r="A68" t="s">
        <v>854</v>
      </c>
    </row>
    <row r="69" spans="1:1" x14ac:dyDescent="0.3">
      <c r="A69" t="s">
        <v>855</v>
      </c>
    </row>
    <row r="70" spans="1:1" x14ac:dyDescent="0.3">
      <c r="A70" t="s">
        <v>856</v>
      </c>
    </row>
    <row r="71" spans="1:1" x14ac:dyDescent="0.3">
      <c r="A71" t="s">
        <v>857</v>
      </c>
    </row>
    <row r="72" spans="1:1" x14ac:dyDescent="0.3">
      <c r="A72" t="s">
        <v>858</v>
      </c>
    </row>
    <row r="73" spans="1:1" x14ac:dyDescent="0.3">
      <c r="A73" t="s">
        <v>859</v>
      </c>
    </row>
    <row r="74" spans="1:1" x14ac:dyDescent="0.3">
      <c r="A74" t="s">
        <v>860</v>
      </c>
    </row>
    <row r="75" spans="1:1" x14ac:dyDescent="0.3">
      <c r="A75" t="s">
        <v>861</v>
      </c>
    </row>
    <row r="77" spans="1:1" x14ac:dyDescent="0.3">
      <c r="A77" t="s">
        <v>862</v>
      </c>
    </row>
    <row r="78" spans="1:1" x14ac:dyDescent="0.3">
      <c r="A78" t="s">
        <v>863</v>
      </c>
    </row>
    <row r="80" spans="1:1" x14ac:dyDescent="0.3">
      <c r="A80" t="s">
        <v>864</v>
      </c>
    </row>
    <row r="81" spans="1:1" x14ac:dyDescent="0.3">
      <c r="A81" t="s">
        <v>865</v>
      </c>
    </row>
    <row r="82" spans="1:1" x14ac:dyDescent="0.3">
      <c r="A82" t="s">
        <v>866</v>
      </c>
    </row>
    <row r="83" spans="1:1" x14ac:dyDescent="0.3">
      <c r="A83" t="s">
        <v>867</v>
      </c>
    </row>
    <row r="84" spans="1:1" x14ac:dyDescent="0.3">
      <c r="A84" t="s">
        <v>868</v>
      </c>
    </row>
    <row r="85" spans="1:1" x14ac:dyDescent="0.3">
      <c r="A85" t="s">
        <v>869</v>
      </c>
    </row>
    <row r="86" spans="1:1" x14ac:dyDescent="0.3">
      <c r="A86" t="s">
        <v>870</v>
      </c>
    </row>
    <row r="87" spans="1:1" x14ac:dyDescent="0.3">
      <c r="A87" t="s">
        <v>871</v>
      </c>
    </row>
    <row r="88" spans="1:1" x14ac:dyDescent="0.3">
      <c r="A88" t="s">
        <v>872</v>
      </c>
    </row>
    <row r="89" spans="1:1" x14ac:dyDescent="0.3">
      <c r="A89" t="s">
        <v>873</v>
      </c>
    </row>
    <row r="90" spans="1:1" x14ac:dyDescent="0.3">
      <c r="A90" t="s">
        <v>874</v>
      </c>
    </row>
    <row r="91" spans="1:1" x14ac:dyDescent="0.3">
      <c r="A91" t="s">
        <v>875</v>
      </c>
    </row>
    <row r="92" spans="1:1" x14ac:dyDescent="0.3">
      <c r="A92" t="s">
        <v>876</v>
      </c>
    </row>
    <row r="93" spans="1:1" x14ac:dyDescent="0.3">
      <c r="A93" t="s">
        <v>877</v>
      </c>
    </row>
    <row r="95" spans="1:1" x14ac:dyDescent="0.3">
      <c r="A95" t="s">
        <v>878</v>
      </c>
    </row>
    <row r="96" spans="1:1" x14ac:dyDescent="0.3">
      <c r="A96" t="s">
        <v>879</v>
      </c>
    </row>
    <row r="98" spans="1:1" x14ac:dyDescent="0.3">
      <c r="A98" t="s">
        <v>880</v>
      </c>
    </row>
    <row r="99" spans="1:1" x14ac:dyDescent="0.3">
      <c r="A99" t="s">
        <v>881</v>
      </c>
    </row>
    <row r="100" spans="1:1" x14ac:dyDescent="0.3">
      <c r="A100" t="s">
        <v>882</v>
      </c>
    </row>
    <row r="101" spans="1:1" x14ac:dyDescent="0.3">
      <c r="A101" t="s">
        <v>883</v>
      </c>
    </row>
    <row r="102" spans="1:1" x14ac:dyDescent="0.3">
      <c r="A102" t="s">
        <v>884</v>
      </c>
    </row>
    <row r="103" spans="1:1" x14ac:dyDescent="0.3">
      <c r="A103" t="s">
        <v>885</v>
      </c>
    </row>
    <row r="104" spans="1:1" x14ac:dyDescent="0.3">
      <c r="A104" t="s">
        <v>886</v>
      </c>
    </row>
    <row r="105" spans="1:1" x14ac:dyDescent="0.3">
      <c r="A105" t="s">
        <v>887</v>
      </c>
    </row>
    <row r="106" spans="1:1" x14ac:dyDescent="0.3">
      <c r="A106" t="s">
        <v>888</v>
      </c>
    </row>
    <row r="108" spans="1:1" x14ac:dyDescent="0.3">
      <c r="A108" t="s">
        <v>889</v>
      </c>
    </row>
    <row r="109" spans="1:1" x14ac:dyDescent="0.3">
      <c r="A109" t="s">
        <v>890</v>
      </c>
    </row>
    <row r="110" spans="1:1" x14ac:dyDescent="0.3">
      <c r="A110" t="s">
        <v>891</v>
      </c>
    </row>
    <row r="111" spans="1:1" x14ac:dyDescent="0.3">
      <c r="A111" t="s">
        <v>892</v>
      </c>
    </row>
    <row r="113" spans="1:1" x14ac:dyDescent="0.3">
      <c r="A113" t="s">
        <v>893</v>
      </c>
    </row>
    <row r="114" spans="1:1" x14ac:dyDescent="0.3">
      <c r="A114" t="s">
        <v>894</v>
      </c>
    </row>
    <row r="115" spans="1:1" x14ac:dyDescent="0.3">
      <c r="A115" t="s">
        <v>895</v>
      </c>
    </row>
  </sheetData>
  <pageMargins left="0.25" right="0.25" top="0.75" bottom="0.75" header="0.3" footer="0.3"/>
  <pageSetup scale="98" fitToHeight="2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2"/>
  <sheetViews>
    <sheetView workbookViewId="0">
      <selection activeCell="D13" sqref="D13"/>
    </sheetView>
  </sheetViews>
  <sheetFormatPr defaultRowHeight="14.4" x14ac:dyDescent="0.3"/>
  <cols>
    <col min="1" max="1" width="54.109375" bestFit="1" customWidth="1"/>
  </cols>
  <sheetData>
    <row r="1" spans="1:1" ht="15" x14ac:dyDescent="0.25">
      <c r="A1" t="s">
        <v>2176</v>
      </c>
    </row>
    <row r="2" spans="1:1" ht="15" x14ac:dyDescent="0.25">
      <c r="A2" t="s">
        <v>2177</v>
      </c>
    </row>
    <row r="3" spans="1:1" ht="15" x14ac:dyDescent="0.25">
      <c r="A3" t="s">
        <v>2178</v>
      </c>
    </row>
    <row r="4" spans="1:1" ht="15" x14ac:dyDescent="0.25">
      <c r="A4" t="s">
        <v>2179</v>
      </c>
    </row>
    <row r="5" spans="1:1" ht="15" x14ac:dyDescent="0.25">
      <c r="A5" t="s">
        <v>2180</v>
      </c>
    </row>
    <row r="6" spans="1:1" ht="15" x14ac:dyDescent="0.25">
      <c r="A6" t="s">
        <v>2181</v>
      </c>
    </row>
    <row r="7" spans="1:1" ht="15" x14ac:dyDescent="0.25">
      <c r="A7" t="s">
        <v>2182</v>
      </c>
    </row>
    <row r="8" spans="1:1" ht="15" x14ac:dyDescent="0.25">
      <c r="A8" t="s">
        <v>2183</v>
      </c>
    </row>
    <row r="9" spans="1:1" ht="15" x14ac:dyDescent="0.25">
      <c r="A9" t="s">
        <v>2184</v>
      </c>
    </row>
    <row r="10" spans="1:1" ht="15" x14ac:dyDescent="0.25">
      <c r="A10" t="s">
        <v>2185</v>
      </c>
    </row>
    <row r="11" spans="1:1" ht="15" x14ac:dyDescent="0.25">
      <c r="A11" t="s">
        <v>2186</v>
      </c>
    </row>
    <row r="12" spans="1:1" ht="15" x14ac:dyDescent="0.25">
      <c r="A12" t="s">
        <v>2187</v>
      </c>
    </row>
    <row r="13" spans="1:1" ht="15" x14ac:dyDescent="0.25">
      <c r="A13" t="s">
        <v>2188</v>
      </c>
    </row>
    <row r="15" spans="1:1" ht="15" x14ac:dyDescent="0.25">
      <c r="A15" t="s">
        <v>2189</v>
      </c>
    </row>
    <row r="16" spans="1:1" ht="15" x14ac:dyDescent="0.25">
      <c r="A16" t="s">
        <v>2190</v>
      </c>
    </row>
    <row r="17" spans="1:1" ht="15" x14ac:dyDescent="0.25">
      <c r="A17" t="s">
        <v>2191</v>
      </c>
    </row>
    <row r="18" spans="1:1" ht="15" x14ac:dyDescent="0.25">
      <c r="A18" t="s">
        <v>2192</v>
      </c>
    </row>
    <row r="19" spans="1:1" ht="15" x14ac:dyDescent="0.25">
      <c r="A19" t="s">
        <v>2193</v>
      </c>
    </row>
    <row r="20" spans="1:1" ht="15" x14ac:dyDescent="0.25">
      <c r="A20" t="s">
        <v>2194</v>
      </c>
    </row>
    <row r="21" spans="1:1" ht="15" x14ac:dyDescent="0.25">
      <c r="A21" t="s">
        <v>2195</v>
      </c>
    </row>
    <row r="22" spans="1:1" ht="15" x14ac:dyDescent="0.25">
      <c r="A22" t="s">
        <v>2196</v>
      </c>
    </row>
    <row r="23" spans="1:1" ht="15" x14ac:dyDescent="0.25">
      <c r="A23" t="s">
        <v>2197</v>
      </c>
    </row>
    <row r="24" spans="1:1" ht="15" x14ac:dyDescent="0.25">
      <c r="A24" t="s">
        <v>2198</v>
      </c>
    </row>
    <row r="26" spans="1:1" ht="15" x14ac:dyDescent="0.25">
      <c r="A26" t="s">
        <v>2199</v>
      </c>
    </row>
    <row r="27" spans="1:1" ht="15" x14ac:dyDescent="0.25">
      <c r="A27" t="s">
        <v>2200</v>
      </c>
    </row>
    <row r="28" spans="1:1" x14ac:dyDescent="0.3">
      <c r="A28" t="s">
        <v>2201</v>
      </c>
    </row>
    <row r="29" spans="1:1" x14ac:dyDescent="0.3">
      <c r="A29" t="s">
        <v>2202</v>
      </c>
    </row>
    <row r="30" spans="1:1" x14ac:dyDescent="0.3">
      <c r="A30" t="s">
        <v>2203</v>
      </c>
    </row>
    <row r="31" spans="1:1" x14ac:dyDescent="0.3">
      <c r="A31" t="s">
        <v>2204</v>
      </c>
    </row>
    <row r="32" spans="1:1" x14ac:dyDescent="0.3">
      <c r="A32" t="s">
        <v>2205</v>
      </c>
    </row>
    <row r="33" spans="1:1" x14ac:dyDescent="0.3">
      <c r="A33" t="s">
        <v>2206</v>
      </c>
    </row>
    <row r="34" spans="1:1" x14ac:dyDescent="0.3">
      <c r="A34" t="s">
        <v>2207</v>
      </c>
    </row>
    <row r="35" spans="1:1" x14ac:dyDescent="0.3">
      <c r="A35" t="s">
        <v>2208</v>
      </c>
    </row>
    <row r="36" spans="1:1" x14ac:dyDescent="0.3">
      <c r="A36" t="s">
        <v>2209</v>
      </c>
    </row>
    <row r="37" spans="1:1" x14ac:dyDescent="0.3">
      <c r="A37" t="s">
        <v>2210</v>
      </c>
    </row>
    <row r="38" spans="1:1" x14ac:dyDescent="0.3">
      <c r="A38" t="s">
        <v>2211</v>
      </c>
    </row>
    <row r="39" spans="1:1" x14ac:dyDescent="0.3">
      <c r="A39" t="s">
        <v>2212</v>
      </c>
    </row>
    <row r="40" spans="1:1" x14ac:dyDescent="0.3">
      <c r="A40" t="s">
        <v>2213</v>
      </c>
    </row>
    <row r="41" spans="1:1" x14ac:dyDescent="0.3">
      <c r="A41" t="s">
        <v>2214</v>
      </c>
    </row>
    <row r="42" spans="1:1" x14ac:dyDescent="0.3">
      <c r="A42" t="s">
        <v>2215</v>
      </c>
    </row>
    <row r="43" spans="1:1" x14ac:dyDescent="0.3">
      <c r="A43" t="s">
        <v>2216</v>
      </c>
    </row>
    <row r="44" spans="1:1" x14ac:dyDescent="0.3">
      <c r="A44" t="s">
        <v>2217</v>
      </c>
    </row>
    <row r="45" spans="1:1" x14ac:dyDescent="0.3">
      <c r="A45" t="s">
        <v>2218</v>
      </c>
    </row>
    <row r="46" spans="1:1" x14ac:dyDescent="0.3">
      <c r="A46" t="s">
        <v>2219</v>
      </c>
    </row>
    <row r="47" spans="1:1" x14ac:dyDescent="0.3">
      <c r="A47" t="s">
        <v>2220</v>
      </c>
    </row>
    <row r="48" spans="1:1" x14ac:dyDescent="0.3">
      <c r="A48" t="s">
        <v>2221</v>
      </c>
    </row>
    <row r="50" spans="1:1" x14ac:dyDescent="0.3">
      <c r="A50" t="s">
        <v>2222</v>
      </c>
    </row>
    <row r="51" spans="1:1" x14ac:dyDescent="0.3">
      <c r="A51" t="s">
        <v>2223</v>
      </c>
    </row>
    <row r="52" spans="1:1" x14ac:dyDescent="0.3">
      <c r="A52" t="s">
        <v>2224</v>
      </c>
    </row>
    <row r="53" spans="1:1" x14ac:dyDescent="0.3">
      <c r="A53" t="s">
        <v>2225</v>
      </c>
    </row>
    <row r="54" spans="1:1" x14ac:dyDescent="0.3">
      <c r="A54" t="s">
        <v>2226</v>
      </c>
    </row>
    <row r="55" spans="1:1" x14ac:dyDescent="0.3">
      <c r="A55" t="s">
        <v>2227</v>
      </c>
    </row>
    <row r="56" spans="1:1" x14ac:dyDescent="0.3">
      <c r="A56" t="s">
        <v>2228</v>
      </c>
    </row>
    <row r="57" spans="1:1" x14ac:dyDescent="0.3">
      <c r="A57" t="s">
        <v>2229</v>
      </c>
    </row>
    <row r="58" spans="1:1" x14ac:dyDescent="0.3">
      <c r="A58" t="s">
        <v>2230</v>
      </c>
    </row>
    <row r="59" spans="1:1" x14ac:dyDescent="0.3">
      <c r="A59" t="s">
        <v>2231</v>
      </c>
    </row>
    <row r="60" spans="1:1" x14ac:dyDescent="0.3">
      <c r="A60" t="s">
        <v>2232</v>
      </c>
    </row>
    <row r="62" spans="1:1" x14ac:dyDescent="0.3">
      <c r="A62" t="s">
        <v>2233</v>
      </c>
    </row>
    <row r="63" spans="1:1" x14ac:dyDescent="0.3">
      <c r="A63" t="s">
        <v>2234</v>
      </c>
    </row>
    <row r="64" spans="1:1" x14ac:dyDescent="0.3">
      <c r="A64" t="s">
        <v>2235</v>
      </c>
    </row>
    <row r="65" spans="1:1" x14ac:dyDescent="0.3">
      <c r="A65" t="s">
        <v>2236</v>
      </c>
    </row>
    <row r="66" spans="1:1" x14ac:dyDescent="0.3">
      <c r="A66" t="s">
        <v>2237</v>
      </c>
    </row>
    <row r="67" spans="1:1" x14ac:dyDescent="0.3">
      <c r="A67" t="s">
        <v>2238</v>
      </c>
    </row>
    <row r="68" spans="1:1" x14ac:dyDescent="0.3">
      <c r="A68" t="s">
        <v>2239</v>
      </c>
    </row>
    <row r="69" spans="1:1" x14ac:dyDescent="0.3">
      <c r="A69" t="s">
        <v>2240</v>
      </c>
    </row>
    <row r="70" spans="1:1" x14ac:dyDescent="0.3">
      <c r="A70" t="s">
        <v>2241</v>
      </c>
    </row>
    <row r="71" spans="1:1" x14ac:dyDescent="0.3">
      <c r="A71" t="s">
        <v>2242</v>
      </c>
    </row>
    <row r="72" spans="1:1" x14ac:dyDescent="0.3">
      <c r="A72" t="s">
        <v>2243</v>
      </c>
    </row>
    <row r="73" spans="1:1" x14ac:dyDescent="0.3">
      <c r="A73" t="s">
        <v>2244</v>
      </c>
    </row>
    <row r="74" spans="1:1" x14ac:dyDescent="0.3">
      <c r="A74" t="s">
        <v>2245</v>
      </c>
    </row>
    <row r="76" spans="1:1" x14ac:dyDescent="0.3">
      <c r="A76" t="s">
        <v>2246</v>
      </c>
    </row>
    <row r="77" spans="1:1" x14ac:dyDescent="0.3">
      <c r="A77" t="s">
        <v>2247</v>
      </c>
    </row>
    <row r="78" spans="1:1" x14ac:dyDescent="0.3">
      <c r="A78" t="s">
        <v>2248</v>
      </c>
    </row>
    <row r="79" spans="1:1" x14ac:dyDescent="0.3">
      <c r="A79" t="s">
        <v>2249</v>
      </c>
    </row>
    <row r="80" spans="1:1" x14ac:dyDescent="0.3">
      <c r="A80" t="s">
        <v>2250</v>
      </c>
    </row>
    <row r="81" spans="1:1" x14ac:dyDescent="0.3">
      <c r="A81" t="s">
        <v>2251</v>
      </c>
    </row>
    <row r="83" spans="1:1" x14ac:dyDescent="0.3">
      <c r="A83" t="s">
        <v>2252</v>
      </c>
    </row>
    <row r="84" spans="1:1" x14ac:dyDescent="0.3">
      <c r="A84" t="s">
        <v>2253</v>
      </c>
    </row>
    <row r="85" spans="1:1" x14ac:dyDescent="0.3">
      <c r="A85" t="s">
        <v>2254</v>
      </c>
    </row>
    <row r="86" spans="1:1" x14ac:dyDescent="0.3">
      <c r="A86" t="s">
        <v>2255</v>
      </c>
    </row>
    <row r="87" spans="1:1" x14ac:dyDescent="0.3">
      <c r="A87" t="s">
        <v>2256</v>
      </c>
    </row>
    <row r="88" spans="1:1" x14ac:dyDescent="0.3">
      <c r="A88" t="s">
        <v>2257</v>
      </c>
    </row>
    <row r="89" spans="1:1" x14ac:dyDescent="0.3">
      <c r="A89" t="s">
        <v>2258</v>
      </c>
    </row>
    <row r="91" spans="1:1" x14ac:dyDescent="0.3">
      <c r="A91" t="s">
        <v>2259</v>
      </c>
    </row>
    <row r="92" spans="1:1" x14ac:dyDescent="0.3">
      <c r="A92" t="s">
        <v>2260</v>
      </c>
    </row>
    <row r="93" spans="1:1" x14ac:dyDescent="0.3">
      <c r="A93" t="s">
        <v>2261</v>
      </c>
    </row>
    <row r="94" spans="1:1" x14ac:dyDescent="0.3">
      <c r="A94" t="s">
        <v>2262</v>
      </c>
    </row>
    <row r="95" spans="1:1" x14ac:dyDescent="0.3">
      <c r="A95" t="s">
        <v>2263</v>
      </c>
    </row>
    <row r="96" spans="1:1" x14ac:dyDescent="0.3">
      <c r="A96" t="s">
        <v>2264</v>
      </c>
    </row>
    <row r="97" spans="1:1" x14ac:dyDescent="0.3">
      <c r="A97" t="s">
        <v>2265</v>
      </c>
    </row>
    <row r="99" spans="1:1" x14ac:dyDescent="0.3">
      <c r="A99" t="s">
        <v>2266</v>
      </c>
    </row>
    <row r="100" spans="1:1" x14ac:dyDescent="0.3">
      <c r="A100" t="s">
        <v>2267</v>
      </c>
    </row>
    <row r="101" spans="1:1" x14ac:dyDescent="0.3">
      <c r="A101" t="s">
        <v>2268</v>
      </c>
    </row>
    <row r="102" spans="1:1" x14ac:dyDescent="0.3">
      <c r="A102" t="s">
        <v>2269</v>
      </c>
    </row>
    <row r="103" spans="1:1" x14ac:dyDescent="0.3">
      <c r="A103" t="s">
        <v>2270</v>
      </c>
    </row>
    <row r="104" spans="1:1" x14ac:dyDescent="0.3">
      <c r="A104" t="s">
        <v>2271</v>
      </c>
    </row>
    <row r="105" spans="1:1" x14ac:dyDescent="0.3">
      <c r="A105" t="s">
        <v>2272</v>
      </c>
    </row>
    <row r="106" spans="1:1" x14ac:dyDescent="0.3">
      <c r="A106" t="s">
        <v>2273</v>
      </c>
    </row>
    <row r="107" spans="1:1" x14ac:dyDescent="0.3">
      <c r="A107" t="s">
        <v>2274</v>
      </c>
    </row>
    <row r="108" spans="1:1" x14ac:dyDescent="0.3">
      <c r="A108" t="s">
        <v>2275</v>
      </c>
    </row>
    <row r="109" spans="1:1" x14ac:dyDescent="0.3">
      <c r="A109" t="s">
        <v>2276</v>
      </c>
    </row>
    <row r="110" spans="1:1" x14ac:dyDescent="0.3">
      <c r="A110" t="s">
        <v>2277</v>
      </c>
    </row>
    <row r="112" spans="1:1" x14ac:dyDescent="0.3">
      <c r="A112" t="s">
        <v>2278</v>
      </c>
    </row>
    <row r="113" spans="1:1" x14ac:dyDescent="0.3">
      <c r="A113" t="s">
        <v>2279</v>
      </c>
    </row>
    <row r="114" spans="1:1" x14ac:dyDescent="0.3">
      <c r="A114" t="s">
        <v>2280</v>
      </c>
    </row>
    <row r="115" spans="1:1" x14ac:dyDescent="0.3">
      <c r="A115" t="s">
        <v>2281</v>
      </c>
    </row>
    <row r="116" spans="1:1" x14ac:dyDescent="0.3">
      <c r="A116" t="s">
        <v>2282</v>
      </c>
    </row>
    <row r="117" spans="1:1" x14ac:dyDescent="0.3">
      <c r="A117" t="s">
        <v>2283</v>
      </c>
    </row>
    <row r="118" spans="1:1" x14ac:dyDescent="0.3">
      <c r="A118" t="s">
        <v>2284</v>
      </c>
    </row>
    <row r="119" spans="1:1" x14ac:dyDescent="0.3">
      <c r="A119" t="s">
        <v>2285</v>
      </c>
    </row>
    <row r="120" spans="1:1" x14ac:dyDescent="0.3">
      <c r="A120" t="s">
        <v>2286</v>
      </c>
    </row>
    <row r="122" spans="1:1" x14ac:dyDescent="0.3">
      <c r="A122" t="s">
        <v>2287</v>
      </c>
    </row>
    <row r="123" spans="1:1" x14ac:dyDescent="0.3">
      <c r="A123" t="s">
        <v>2288</v>
      </c>
    </row>
    <row r="124" spans="1:1" x14ac:dyDescent="0.3">
      <c r="A124" t="s">
        <v>2289</v>
      </c>
    </row>
    <row r="125" spans="1:1" x14ac:dyDescent="0.3">
      <c r="A125" t="s">
        <v>2290</v>
      </c>
    </row>
    <row r="127" spans="1:1" x14ac:dyDescent="0.3">
      <c r="A127" t="s">
        <v>2291</v>
      </c>
    </row>
    <row r="128" spans="1:1" x14ac:dyDescent="0.3">
      <c r="A128" t="s">
        <v>2292</v>
      </c>
    </row>
    <row r="129" spans="1:1" x14ac:dyDescent="0.3">
      <c r="A129" t="s">
        <v>2293</v>
      </c>
    </row>
    <row r="130" spans="1:1" x14ac:dyDescent="0.3">
      <c r="A130" t="s">
        <v>2294</v>
      </c>
    </row>
    <row r="131" spans="1:1" x14ac:dyDescent="0.3">
      <c r="A131" t="s">
        <v>2295</v>
      </c>
    </row>
    <row r="132" spans="1:1" x14ac:dyDescent="0.3">
      <c r="A132" t="s">
        <v>2296</v>
      </c>
    </row>
    <row r="133" spans="1:1" x14ac:dyDescent="0.3">
      <c r="A133" t="s">
        <v>2297</v>
      </c>
    </row>
    <row r="134" spans="1:1" x14ac:dyDescent="0.3">
      <c r="A134" t="s">
        <v>2298</v>
      </c>
    </row>
    <row r="135" spans="1:1" x14ac:dyDescent="0.3">
      <c r="A135" t="s">
        <v>2299</v>
      </c>
    </row>
    <row r="136" spans="1:1" x14ac:dyDescent="0.3">
      <c r="A136" t="s">
        <v>2300</v>
      </c>
    </row>
    <row r="137" spans="1:1" x14ac:dyDescent="0.3">
      <c r="A137" t="s">
        <v>2301</v>
      </c>
    </row>
    <row r="138" spans="1:1" x14ac:dyDescent="0.3">
      <c r="A138" t="s">
        <v>2302</v>
      </c>
    </row>
    <row r="140" spans="1:1" x14ac:dyDescent="0.3">
      <c r="A140" t="s">
        <v>2303</v>
      </c>
    </row>
    <row r="141" spans="1:1" x14ac:dyDescent="0.3">
      <c r="A141" t="s">
        <v>2304</v>
      </c>
    </row>
    <row r="142" spans="1:1" x14ac:dyDescent="0.3">
      <c r="A142" t="s">
        <v>2305</v>
      </c>
    </row>
    <row r="143" spans="1:1" x14ac:dyDescent="0.3">
      <c r="A143" t="s">
        <v>2306</v>
      </c>
    </row>
    <row r="144" spans="1:1" x14ac:dyDescent="0.3">
      <c r="A144" t="s">
        <v>2307</v>
      </c>
    </row>
    <row r="145" spans="1:1" x14ac:dyDescent="0.3">
      <c r="A145" t="s">
        <v>2308</v>
      </c>
    </row>
    <row r="147" spans="1:1" x14ac:dyDescent="0.3">
      <c r="A147" t="s">
        <v>2309</v>
      </c>
    </row>
    <row r="148" spans="1:1" x14ac:dyDescent="0.3">
      <c r="A148" t="s">
        <v>2310</v>
      </c>
    </row>
    <row r="149" spans="1:1" x14ac:dyDescent="0.3">
      <c r="A149" t="s">
        <v>2311</v>
      </c>
    </row>
    <row r="150" spans="1:1" x14ac:dyDescent="0.3">
      <c r="A150" t="s">
        <v>2312</v>
      </c>
    </row>
    <row r="151" spans="1:1" x14ac:dyDescent="0.3">
      <c r="A151" t="s">
        <v>2313</v>
      </c>
    </row>
    <row r="152" spans="1:1" x14ac:dyDescent="0.3">
      <c r="A152" t="s">
        <v>2314</v>
      </c>
    </row>
    <row r="153" spans="1:1" x14ac:dyDescent="0.3">
      <c r="A153" t="s">
        <v>2315</v>
      </c>
    </row>
    <row r="154" spans="1:1" x14ac:dyDescent="0.3">
      <c r="A154" t="s">
        <v>2316</v>
      </c>
    </row>
    <row r="155" spans="1:1" x14ac:dyDescent="0.3">
      <c r="A155" t="s">
        <v>2317</v>
      </c>
    </row>
    <row r="156" spans="1:1" x14ac:dyDescent="0.3">
      <c r="A156" t="s">
        <v>2318</v>
      </c>
    </row>
    <row r="157" spans="1:1" x14ac:dyDescent="0.3">
      <c r="A157" t="s">
        <v>2319</v>
      </c>
    </row>
    <row r="158" spans="1:1" x14ac:dyDescent="0.3">
      <c r="A158" t="s">
        <v>2320</v>
      </c>
    </row>
    <row r="159" spans="1:1" x14ac:dyDescent="0.3">
      <c r="A159" t="s">
        <v>2321</v>
      </c>
    </row>
    <row r="160" spans="1:1" x14ac:dyDescent="0.3">
      <c r="A160" t="s">
        <v>2322</v>
      </c>
    </row>
    <row r="161" spans="1:1" x14ac:dyDescent="0.3">
      <c r="A161" t="s">
        <v>2323</v>
      </c>
    </row>
    <row r="162" spans="1:1" x14ac:dyDescent="0.3">
      <c r="A162" t="s">
        <v>2324</v>
      </c>
    </row>
    <row r="163" spans="1:1" x14ac:dyDescent="0.3">
      <c r="A163" t="s">
        <v>2325</v>
      </c>
    </row>
    <row r="164" spans="1:1" x14ac:dyDescent="0.3">
      <c r="A164" t="s">
        <v>2326</v>
      </c>
    </row>
    <row r="165" spans="1:1" x14ac:dyDescent="0.3">
      <c r="A165" t="s">
        <v>2327</v>
      </c>
    </row>
    <row r="166" spans="1:1" x14ac:dyDescent="0.3">
      <c r="A166" t="s">
        <v>2328</v>
      </c>
    </row>
    <row r="167" spans="1:1" x14ac:dyDescent="0.3">
      <c r="A167" t="s">
        <v>2329</v>
      </c>
    </row>
    <row r="168" spans="1:1" x14ac:dyDescent="0.3">
      <c r="A168" t="s">
        <v>2330</v>
      </c>
    </row>
    <row r="169" spans="1:1" x14ac:dyDescent="0.3">
      <c r="A169" t="s">
        <v>2331</v>
      </c>
    </row>
    <row r="170" spans="1:1" x14ac:dyDescent="0.3">
      <c r="A170" t="s">
        <v>2332</v>
      </c>
    </row>
    <row r="171" spans="1:1" x14ac:dyDescent="0.3">
      <c r="A171" t="s">
        <v>2333</v>
      </c>
    </row>
    <row r="172" spans="1:1" x14ac:dyDescent="0.3">
      <c r="A172" t="s">
        <v>2334</v>
      </c>
    </row>
    <row r="173" spans="1:1" x14ac:dyDescent="0.3">
      <c r="A173" t="s">
        <v>2335</v>
      </c>
    </row>
    <row r="174" spans="1:1" x14ac:dyDescent="0.3">
      <c r="A174" t="s">
        <v>2336</v>
      </c>
    </row>
    <row r="175" spans="1:1" x14ac:dyDescent="0.3">
      <c r="A175" t="s">
        <v>2337</v>
      </c>
    </row>
    <row r="176" spans="1:1" x14ac:dyDescent="0.3">
      <c r="A176" t="s">
        <v>2338</v>
      </c>
    </row>
    <row r="177" spans="1:1" x14ac:dyDescent="0.3">
      <c r="A177" t="s">
        <v>2339</v>
      </c>
    </row>
    <row r="178" spans="1:1" x14ac:dyDescent="0.3">
      <c r="A178" t="s">
        <v>2340</v>
      </c>
    </row>
    <row r="179" spans="1:1" x14ac:dyDescent="0.3">
      <c r="A179" t="s">
        <v>2341</v>
      </c>
    </row>
    <row r="180" spans="1:1" x14ac:dyDescent="0.3">
      <c r="A180" t="s">
        <v>2342</v>
      </c>
    </row>
    <row r="181" spans="1:1" x14ac:dyDescent="0.3">
      <c r="A181" t="s">
        <v>2343</v>
      </c>
    </row>
    <row r="182" spans="1:1" x14ac:dyDescent="0.3">
      <c r="A182" t="s">
        <v>2344</v>
      </c>
    </row>
    <row r="183" spans="1:1" x14ac:dyDescent="0.3">
      <c r="A183" t="s">
        <v>2345</v>
      </c>
    </row>
    <row r="184" spans="1:1" x14ac:dyDescent="0.3">
      <c r="A184" t="s">
        <v>2346</v>
      </c>
    </row>
    <row r="185" spans="1:1" x14ac:dyDescent="0.3">
      <c r="A185" t="s">
        <v>2347</v>
      </c>
    </row>
    <row r="186" spans="1:1" x14ac:dyDescent="0.3">
      <c r="A186" t="s">
        <v>2348</v>
      </c>
    </row>
    <row r="187" spans="1:1" x14ac:dyDescent="0.3">
      <c r="A187" t="s">
        <v>2349</v>
      </c>
    </row>
    <row r="188" spans="1:1" x14ac:dyDescent="0.3">
      <c r="A188" t="s">
        <v>2350</v>
      </c>
    </row>
    <row r="189" spans="1:1" x14ac:dyDescent="0.3">
      <c r="A189" t="s">
        <v>2351</v>
      </c>
    </row>
    <row r="190" spans="1:1" x14ac:dyDescent="0.3">
      <c r="A190" t="s">
        <v>2352</v>
      </c>
    </row>
    <row r="191" spans="1:1" x14ac:dyDescent="0.3">
      <c r="A191" t="s">
        <v>2353</v>
      </c>
    </row>
    <row r="192" spans="1:1" x14ac:dyDescent="0.3">
      <c r="A192" t="s">
        <v>2354</v>
      </c>
    </row>
    <row r="193" spans="1:1" x14ac:dyDescent="0.3">
      <c r="A193" t="s">
        <v>2355</v>
      </c>
    </row>
    <row r="194" spans="1:1" x14ac:dyDescent="0.3">
      <c r="A194" t="s">
        <v>2356</v>
      </c>
    </row>
    <row r="195" spans="1:1" x14ac:dyDescent="0.3">
      <c r="A195" t="s">
        <v>2357</v>
      </c>
    </row>
    <row r="196" spans="1:1" x14ac:dyDescent="0.3">
      <c r="A196" t="s">
        <v>2358</v>
      </c>
    </row>
    <row r="197" spans="1:1" x14ac:dyDescent="0.3">
      <c r="A197" t="s">
        <v>2359</v>
      </c>
    </row>
    <row r="198" spans="1:1" x14ac:dyDescent="0.3">
      <c r="A198" t="s">
        <v>2360</v>
      </c>
    </row>
    <row r="199" spans="1:1" x14ac:dyDescent="0.3">
      <c r="A199" t="s">
        <v>2361</v>
      </c>
    </row>
    <row r="200" spans="1:1" x14ac:dyDescent="0.3">
      <c r="A200" t="s">
        <v>2362</v>
      </c>
    </row>
    <row r="201" spans="1:1" x14ac:dyDescent="0.3">
      <c r="A201" t="s">
        <v>2363</v>
      </c>
    </row>
    <row r="202" spans="1:1" x14ac:dyDescent="0.3">
      <c r="A202" t="s">
        <v>2364</v>
      </c>
    </row>
    <row r="203" spans="1:1" x14ac:dyDescent="0.3">
      <c r="A203" t="s">
        <v>2365</v>
      </c>
    </row>
    <row r="204" spans="1:1" x14ac:dyDescent="0.3">
      <c r="A204" t="s">
        <v>2366</v>
      </c>
    </row>
    <row r="205" spans="1:1" x14ac:dyDescent="0.3">
      <c r="A205" t="s">
        <v>2367</v>
      </c>
    </row>
    <row r="206" spans="1:1" x14ac:dyDescent="0.3">
      <c r="A206" t="s">
        <v>2368</v>
      </c>
    </row>
    <row r="207" spans="1:1" x14ac:dyDescent="0.3">
      <c r="A207" t="s">
        <v>2369</v>
      </c>
    </row>
    <row r="208" spans="1:1" x14ac:dyDescent="0.3">
      <c r="A208" t="s">
        <v>2370</v>
      </c>
    </row>
    <row r="209" spans="1:1" x14ac:dyDescent="0.3">
      <c r="A209" t="s">
        <v>2371</v>
      </c>
    </row>
    <row r="210" spans="1:1" x14ac:dyDescent="0.3">
      <c r="A210" t="s">
        <v>2372</v>
      </c>
    </row>
    <row r="211" spans="1:1" x14ac:dyDescent="0.3">
      <c r="A211" t="s">
        <v>2373</v>
      </c>
    </row>
    <row r="212" spans="1:1" x14ac:dyDescent="0.3">
      <c r="A212" t="s">
        <v>2374</v>
      </c>
    </row>
    <row r="213" spans="1:1" x14ac:dyDescent="0.3">
      <c r="A213" t="s">
        <v>2375</v>
      </c>
    </row>
    <row r="214" spans="1:1" x14ac:dyDescent="0.3">
      <c r="A214" t="s">
        <v>2376</v>
      </c>
    </row>
    <row r="215" spans="1:1" x14ac:dyDescent="0.3">
      <c r="A215" t="s">
        <v>2377</v>
      </c>
    </row>
    <row r="216" spans="1:1" x14ac:dyDescent="0.3">
      <c r="A216" t="s">
        <v>2378</v>
      </c>
    </row>
    <row r="217" spans="1:1" x14ac:dyDescent="0.3">
      <c r="A217" t="s">
        <v>2379</v>
      </c>
    </row>
    <row r="218" spans="1:1" x14ac:dyDescent="0.3">
      <c r="A218" t="s">
        <v>2380</v>
      </c>
    </row>
    <row r="219" spans="1:1" x14ac:dyDescent="0.3">
      <c r="A219" t="s">
        <v>2381</v>
      </c>
    </row>
    <row r="220" spans="1:1" x14ac:dyDescent="0.3">
      <c r="A220" t="s">
        <v>2382</v>
      </c>
    </row>
    <row r="221" spans="1:1" x14ac:dyDescent="0.3">
      <c r="A221" t="s">
        <v>2383</v>
      </c>
    </row>
    <row r="222" spans="1:1" x14ac:dyDescent="0.3">
      <c r="A222" t="s">
        <v>2384</v>
      </c>
    </row>
    <row r="223" spans="1:1" x14ac:dyDescent="0.3">
      <c r="A223" t="s">
        <v>2385</v>
      </c>
    </row>
    <row r="224" spans="1:1" x14ac:dyDescent="0.3">
      <c r="A224" t="s">
        <v>2386</v>
      </c>
    </row>
    <row r="225" spans="1:1" x14ac:dyDescent="0.3">
      <c r="A225" t="s">
        <v>2387</v>
      </c>
    </row>
    <row r="226" spans="1:1" x14ac:dyDescent="0.3">
      <c r="A226" t="s">
        <v>2388</v>
      </c>
    </row>
    <row r="228" spans="1:1" x14ac:dyDescent="0.3">
      <c r="A228" t="s">
        <v>2389</v>
      </c>
    </row>
    <row r="229" spans="1:1" x14ac:dyDescent="0.3">
      <c r="A229" t="s">
        <v>2390</v>
      </c>
    </row>
    <row r="230" spans="1:1" x14ac:dyDescent="0.3">
      <c r="A230" t="s">
        <v>2391</v>
      </c>
    </row>
    <row r="231" spans="1:1" x14ac:dyDescent="0.3">
      <c r="A231" t="s">
        <v>2392</v>
      </c>
    </row>
    <row r="232" spans="1:1" x14ac:dyDescent="0.3">
      <c r="A232" t="s">
        <v>2393</v>
      </c>
    </row>
    <row r="233" spans="1:1" x14ac:dyDescent="0.3">
      <c r="A233" t="s">
        <v>2394</v>
      </c>
    </row>
    <row r="234" spans="1:1" x14ac:dyDescent="0.3">
      <c r="A234" t="s">
        <v>2395</v>
      </c>
    </row>
    <row r="235" spans="1:1" x14ac:dyDescent="0.3">
      <c r="A235" t="s">
        <v>2396</v>
      </c>
    </row>
    <row r="236" spans="1:1" x14ac:dyDescent="0.3">
      <c r="A236" t="s">
        <v>2397</v>
      </c>
    </row>
    <row r="237" spans="1:1" x14ac:dyDescent="0.3">
      <c r="A237" t="s">
        <v>2398</v>
      </c>
    </row>
    <row r="238" spans="1:1" x14ac:dyDescent="0.3">
      <c r="A238" t="s">
        <v>2399</v>
      </c>
    </row>
    <row r="239" spans="1:1" x14ac:dyDescent="0.3">
      <c r="A239" t="s">
        <v>2400</v>
      </c>
    </row>
    <row r="240" spans="1:1" x14ac:dyDescent="0.3">
      <c r="A240" t="s">
        <v>2401</v>
      </c>
    </row>
    <row r="242" spans="1:1" x14ac:dyDescent="0.3">
      <c r="A242" t="s">
        <v>2402</v>
      </c>
    </row>
    <row r="243" spans="1:1" x14ac:dyDescent="0.3">
      <c r="A243" t="s">
        <v>2403</v>
      </c>
    </row>
    <row r="244" spans="1:1" x14ac:dyDescent="0.3">
      <c r="A244" t="s">
        <v>2404</v>
      </c>
    </row>
    <row r="245" spans="1:1" x14ac:dyDescent="0.3">
      <c r="A245" t="s">
        <v>2405</v>
      </c>
    </row>
    <row r="246" spans="1:1" x14ac:dyDescent="0.3">
      <c r="A246" t="s">
        <v>2406</v>
      </c>
    </row>
    <row r="247" spans="1:1" x14ac:dyDescent="0.3">
      <c r="A247" t="s">
        <v>2407</v>
      </c>
    </row>
    <row r="248" spans="1:1" x14ac:dyDescent="0.3">
      <c r="A248" t="s">
        <v>2408</v>
      </c>
    </row>
    <row r="250" spans="1:1" x14ac:dyDescent="0.3">
      <c r="A250" t="s">
        <v>2409</v>
      </c>
    </row>
    <row r="251" spans="1:1" x14ac:dyDescent="0.3">
      <c r="A251" t="s">
        <v>2410</v>
      </c>
    </row>
    <row r="252" spans="1:1" x14ac:dyDescent="0.3">
      <c r="A252" t="s">
        <v>2411</v>
      </c>
    </row>
    <row r="253" spans="1:1" x14ac:dyDescent="0.3">
      <c r="A253" t="s">
        <v>2412</v>
      </c>
    </row>
    <row r="254" spans="1:1" x14ac:dyDescent="0.3">
      <c r="A254" t="s">
        <v>2413</v>
      </c>
    </row>
    <row r="255" spans="1:1" x14ac:dyDescent="0.3">
      <c r="A255" t="s">
        <v>2414</v>
      </c>
    </row>
    <row r="256" spans="1:1" x14ac:dyDescent="0.3">
      <c r="A256" t="s">
        <v>2415</v>
      </c>
    </row>
    <row r="257" spans="1:1" x14ac:dyDescent="0.3">
      <c r="A257" t="s">
        <v>2416</v>
      </c>
    </row>
    <row r="258" spans="1:1" x14ac:dyDescent="0.3">
      <c r="A258" t="s">
        <v>2417</v>
      </c>
    </row>
    <row r="259" spans="1:1" x14ac:dyDescent="0.3">
      <c r="A259" t="s">
        <v>2418</v>
      </c>
    </row>
    <row r="260" spans="1:1" x14ac:dyDescent="0.3">
      <c r="A260" t="s">
        <v>2419</v>
      </c>
    </row>
    <row r="261" spans="1:1" x14ac:dyDescent="0.3">
      <c r="A261" t="s">
        <v>2420</v>
      </c>
    </row>
    <row r="262" spans="1:1" x14ac:dyDescent="0.3">
      <c r="A262" t="s">
        <v>2421</v>
      </c>
    </row>
    <row r="263" spans="1:1" x14ac:dyDescent="0.3">
      <c r="A263" t="s">
        <v>2422</v>
      </c>
    </row>
    <row r="264" spans="1:1" x14ac:dyDescent="0.3">
      <c r="A264" t="s">
        <v>2423</v>
      </c>
    </row>
    <row r="265" spans="1:1" x14ac:dyDescent="0.3">
      <c r="A265" t="s">
        <v>2424</v>
      </c>
    </row>
    <row r="266" spans="1:1" x14ac:dyDescent="0.3">
      <c r="A266" t="s">
        <v>2425</v>
      </c>
    </row>
    <row r="267" spans="1:1" x14ac:dyDescent="0.3">
      <c r="A267" t="s">
        <v>2426</v>
      </c>
    </row>
    <row r="269" spans="1:1" x14ac:dyDescent="0.3">
      <c r="A269" t="s">
        <v>2427</v>
      </c>
    </row>
    <row r="270" spans="1:1" x14ac:dyDescent="0.3">
      <c r="A270" t="s">
        <v>2428</v>
      </c>
    </row>
    <row r="271" spans="1:1" x14ac:dyDescent="0.3">
      <c r="A271" t="s">
        <v>2429</v>
      </c>
    </row>
    <row r="272" spans="1:1" x14ac:dyDescent="0.3">
      <c r="A272" t="s">
        <v>2430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sqref="A1:A30"/>
    </sheetView>
  </sheetViews>
  <sheetFormatPr defaultRowHeight="14.4" x14ac:dyDescent="0.3"/>
  <cols>
    <col min="1" max="1" width="52.6640625" bestFit="1" customWidth="1"/>
  </cols>
  <sheetData>
    <row r="1" spans="1:1" ht="15" x14ac:dyDescent="0.25">
      <c r="A1" t="s">
        <v>2431</v>
      </c>
    </row>
    <row r="2" spans="1:1" ht="15" x14ac:dyDescent="0.25">
      <c r="A2" t="s">
        <v>2432</v>
      </c>
    </row>
    <row r="3" spans="1:1" ht="15" x14ac:dyDescent="0.25">
      <c r="A3" t="s">
        <v>2433</v>
      </c>
    </row>
    <row r="4" spans="1:1" ht="15" x14ac:dyDescent="0.25">
      <c r="A4" t="s">
        <v>2434</v>
      </c>
    </row>
    <row r="5" spans="1:1" ht="15" x14ac:dyDescent="0.25">
      <c r="A5" t="s">
        <v>2435</v>
      </c>
    </row>
    <row r="6" spans="1:1" ht="15" x14ac:dyDescent="0.25">
      <c r="A6" t="s">
        <v>2436</v>
      </c>
    </row>
    <row r="7" spans="1:1" ht="15" x14ac:dyDescent="0.25">
      <c r="A7" t="s">
        <v>2437</v>
      </c>
    </row>
    <row r="8" spans="1:1" ht="15" x14ac:dyDescent="0.25">
      <c r="A8" t="s">
        <v>2438</v>
      </c>
    </row>
    <row r="10" spans="1:1" ht="15" x14ac:dyDescent="0.25">
      <c r="A10" t="s">
        <v>2439</v>
      </c>
    </row>
    <row r="11" spans="1:1" ht="15" x14ac:dyDescent="0.25">
      <c r="A11" t="s">
        <v>2440</v>
      </c>
    </row>
    <row r="12" spans="1:1" ht="15" x14ac:dyDescent="0.25">
      <c r="A12" t="s">
        <v>2441</v>
      </c>
    </row>
    <row r="13" spans="1:1" ht="15" x14ac:dyDescent="0.25">
      <c r="A13" t="s">
        <v>2442</v>
      </c>
    </row>
    <row r="14" spans="1:1" ht="15" x14ac:dyDescent="0.25">
      <c r="A14" t="s">
        <v>2443</v>
      </c>
    </row>
    <row r="16" spans="1:1" ht="15" x14ac:dyDescent="0.25">
      <c r="A16" t="s">
        <v>2444</v>
      </c>
    </row>
    <row r="17" spans="1:1" ht="15" x14ac:dyDescent="0.25">
      <c r="A17" t="s">
        <v>2445</v>
      </c>
    </row>
    <row r="18" spans="1:1" ht="15" x14ac:dyDescent="0.25">
      <c r="A18" t="s">
        <v>2446</v>
      </c>
    </row>
    <row r="19" spans="1:1" ht="15" x14ac:dyDescent="0.25">
      <c r="A19" t="s">
        <v>2447</v>
      </c>
    </row>
    <row r="20" spans="1:1" ht="15" x14ac:dyDescent="0.25">
      <c r="A20" t="s">
        <v>2448</v>
      </c>
    </row>
    <row r="22" spans="1:1" ht="15" x14ac:dyDescent="0.25">
      <c r="A22" t="s">
        <v>2449</v>
      </c>
    </row>
    <row r="23" spans="1:1" ht="15" x14ac:dyDescent="0.25">
      <c r="A23" t="s">
        <v>2450</v>
      </c>
    </row>
    <row r="24" spans="1:1" ht="15" x14ac:dyDescent="0.25">
      <c r="A24" t="s">
        <v>2451</v>
      </c>
    </row>
    <row r="25" spans="1:1" ht="15" x14ac:dyDescent="0.25">
      <c r="A25" t="s">
        <v>2452</v>
      </c>
    </row>
    <row r="27" spans="1:1" ht="15" x14ac:dyDescent="0.25">
      <c r="A27" t="s">
        <v>2453</v>
      </c>
    </row>
    <row r="28" spans="1:1" x14ac:dyDescent="0.3">
      <c r="A28" t="s">
        <v>2454</v>
      </c>
    </row>
    <row r="29" spans="1:1" x14ac:dyDescent="0.3">
      <c r="A29" t="s">
        <v>2455</v>
      </c>
    </row>
    <row r="30" spans="1:1" x14ac:dyDescent="0.3">
      <c r="A30" t="s">
        <v>2456</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44"/>
  <sheetViews>
    <sheetView workbookViewId="0">
      <selection activeCell="E12" sqref="E12"/>
    </sheetView>
  </sheetViews>
  <sheetFormatPr defaultRowHeight="14.4" x14ac:dyDescent="0.3"/>
  <cols>
    <col min="1" max="1" width="55.33203125" bestFit="1" customWidth="1"/>
  </cols>
  <sheetData>
    <row r="1" spans="1:1" ht="15" x14ac:dyDescent="0.25">
      <c r="A1" t="s">
        <v>2457</v>
      </c>
    </row>
    <row r="2" spans="1:1" ht="15" x14ac:dyDescent="0.25">
      <c r="A2" t="s">
        <v>2458</v>
      </c>
    </row>
    <row r="3" spans="1:1" ht="15" x14ac:dyDescent="0.25">
      <c r="A3" t="s">
        <v>2459</v>
      </c>
    </row>
    <row r="4" spans="1:1" ht="15" x14ac:dyDescent="0.25">
      <c r="A4" t="s">
        <v>2460</v>
      </c>
    </row>
    <row r="5" spans="1:1" ht="15" x14ac:dyDescent="0.25">
      <c r="A5" t="s">
        <v>2461</v>
      </c>
    </row>
    <row r="6" spans="1:1" ht="15" x14ac:dyDescent="0.25">
      <c r="A6" t="s">
        <v>2462</v>
      </c>
    </row>
    <row r="7" spans="1:1" ht="15" x14ac:dyDescent="0.25">
      <c r="A7" t="s">
        <v>2463</v>
      </c>
    </row>
    <row r="8" spans="1:1" ht="15" x14ac:dyDescent="0.25">
      <c r="A8" t="s">
        <v>2464</v>
      </c>
    </row>
    <row r="9" spans="1:1" ht="15" x14ac:dyDescent="0.25">
      <c r="A9" t="s">
        <v>2465</v>
      </c>
    </row>
    <row r="10" spans="1:1" ht="15" x14ac:dyDescent="0.25">
      <c r="A10" t="s">
        <v>2466</v>
      </c>
    </row>
    <row r="12" spans="1:1" ht="15" x14ac:dyDescent="0.25">
      <c r="A12" t="s">
        <v>2467</v>
      </c>
    </row>
    <row r="13" spans="1:1" ht="15" x14ac:dyDescent="0.25">
      <c r="A13" t="s">
        <v>2468</v>
      </c>
    </row>
    <row r="14" spans="1:1" ht="15" x14ac:dyDescent="0.25">
      <c r="A14" t="s">
        <v>2469</v>
      </c>
    </row>
    <row r="15" spans="1:1" ht="15" x14ac:dyDescent="0.25">
      <c r="A15" t="s">
        <v>2470</v>
      </c>
    </row>
    <row r="16" spans="1:1" ht="15" x14ac:dyDescent="0.25">
      <c r="A16" t="s">
        <v>2471</v>
      </c>
    </row>
    <row r="17" spans="1:1" ht="15" x14ac:dyDescent="0.25">
      <c r="A17" t="s">
        <v>2472</v>
      </c>
    </row>
    <row r="18" spans="1:1" ht="15" x14ac:dyDescent="0.25">
      <c r="A18" t="s">
        <v>2473</v>
      </c>
    </row>
    <row r="19" spans="1:1" ht="15" x14ac:dyDescent="0.25">
      <c r="A19" t="s">
        <v>2474</v>
      </c>
    </row>
    <row r="20" spans="1:1" ht="15" x14ac:dyDescent="0.25">
      <c r="A20" t="s">
        <v>2475</v>
      </c>
    </row>
    <row r="21" spans="1:1" ht="15" x14ac:dyDescent="0.25">
      <c r="A21" t="s">
        <v>2476</v>
      </c>
    </row>
    <row r="22" spans="1:1" ht="15" x14ac:dyDescent="0.25">
      <c r="A22" t="s">
        <v>2477</v>
      </c>
    </row>
    <row r="23" spans="1:1" ht="15" x14ac:dyDescent="0.25">
      <c r="A23" t="s">
        <v>2478</v>
      </c>
    </row>
    <row r="24" spans="1:1" ht="15" x14ac:dyDescent="0.25">
      <c r="A24" t="s">
        <v>2479</v>
      </c>
    </row>
    <row r="25" spans="1:1" ht="15" x14ac:dyDescent="0.25">
      <c r="A25" t="s">
        <v>2480</v>
      </c>
    </row>
    <row r="26" spans="1:1" ht="15" x14ac:dyDescent="0.25">
      <c r="A26" t="s">
        <v>2481</v>
      </c>
    </row>
    <row r="28" spans="1:1" x14ac:dyDescent="0.3">
      <c r="A28" t="s">
        <v>2482</v>
      </c>
    </row>
    <row r="29" spans="1:1" x14ac:dyDescent="0.3">
      <c r="A29" t="s">
        <v>2483</v>
      </c>
    </row>
    <row r="30" spans="1:1" x14ac:dyDescent="0.3">
      <c r="A30" t="s">
        <v>2484</v>
      </c>
    </row>
    <row r="31" spans="1:1" x14ac:dyDescent="0.3">
      <c r="A31" t="s">
        <v>2485</v>
      </c>
    </row>
    <row r="32" spans="1:1" x14ac:dyDescent="0.3">
      <c r="A32" t="s">
        <v>2486</v>
      </c>
    </row>
    <row r="33" spans="1:1" x14ac:dyDescent="0.3">
      <c r="A33" t="s">
        <v>2487</v>
      </c>
    </row>
    <row r="34" spans="1:1" x14ac:dyDescent="0.3">
      <c r="A34" t="s">
        <v>2488</v>
      </c>
    </row>
    <row r="35" spans="1:1" x14ac:dyDescent="0.3">
      <c r="A35" t="s">
        <v>2489</v>
      </c>
    </row>
    <row r="36" spans="1:1" x14ac:dyDescent="0.3">
      <c r="A36" t="s">
        <v>2490</v>
      </c>
    </row>
    <row r="37" spans="1:1" x14ac:dyDescent="0.3">
      <c r="A37" t="s">
        <v>2491</v>
      </c>
    </row>
    <row r="38" spans="1:1" x14ac:dyDescent="0.3">
      <c r="A38" t="s">
        <v>2492</v>
      </c>
    </row>
    <row r="39" spans="1:1" x14ac:dyDescent="0.3">
      <c r="A39" t="s">
        <v>2493</v>
      </c>
    </row>
    <row r="40" spans="1:1" x14ac:dyDescent="0.3">
      <c r="A40" t="s">
        <v>2494</v>
      </c>
    </row>
    <row r="41" spans="1:1" x14ac:dyDescent="0.3">
      <c r="A41" t="s">
        <v>2495</v>
      </c>
    </row>
    <row r="43" spans="1:1" x14ac:dyDescent="0.3">
      <c r="A43" t="s">
        <v>2496</v>
      </c>
    </row>
    <row r="44" spans="1:1" x14ac:dyDescent="0.3">
      <c r="A44" t="s">
        <v>2497</v>
      </c>
    </row>
    <row r="45" spans="1:1" x14ac:dyDescent="0.3">
      <c r="A45" t="s">
        <v>2498</v>
      </c>
    </row>
    <row r="46" spans="1:1" x14ac:dyDescent="0.3">
      <c r="A46" t="s">
        <v>2499</v>
      </c>
    </row>
    <row r="47" spans="1:1" x14ac:dyDescent="0.3">
      <c r="A47" t="s">
        <v>2500</v>
      </c>
    </row>
    <row r="48" spans="1:1" x14ac:dyDescent="0.3">
      <c r="A48" t="s">
        <v>2501</v>
      </c>
    </row>
    <row r="49" spans="1:1" x14ac:dyDescent="0.3">
      <c r="A49" t="s">
        <v>2502</v>
      </c>
    </row>
    <row r="50" spans="1:1" x14ac:dyDescent="0.3">
      <c r="A50" t="s">
        <v>2503</v>
      </c>
    </row>
    <row r="51" spans="1:1" x14ac:dyDescent="0.3">
      <c r="A51" t="s">
        <v>2504</v>
      </c>
    </row>
    <row r="52" spans="1:1" x14ac:dyDescent="0.3">
      <c r="A52" t="s">
        <v>2505</v>
      </c>
    </row>
    <row r="54" spans="1:1" x14ac:dyDescent="0.3">
      <c r="A54" t="s">
        <v>2506</v>
      </c>
    </row>
    <row r="55" spans="1:1" x14ac:dyDescent="0.3">
      <c r="A55" t="s">
        <v>2507</v>
      </c>
    </row>
    <row r="56" spans="1:1" x14ac:dyDescent="0.3">
      <c r="A56" t="s">
        <v>2508</v>
      </c>
    </row>
    <row r="57" spans="1:1" x14ac:dyDescent="0.3">
      <c r="A57" t="s">
        <v>2509</v>
      </c>
    </row>
    <row r="58" spans="1:1" x14ac:dyDescent="0.3">
      <c r="A58" t="s">
        <v>2510</v>
      </c>
    </row>
    <row r="59" spans="1:1" x14ac:dyDescent="0.3">
      <c r="A59" t="s">
        <v>2511</v>
      </c>
    </row>
    <row r="60" spans="1:1" x14ac:dyDescent="0.3">
      <c r="A60" t="s">
        <v>2512</v>
      </c>
    </row>
    <row r="62" spans="1:1" x14ac:dyDescent="0.3">
      <c r="A62" t="s">
        <v>2513</v>
      </c>
    </row>
    <row r="63" spans="1:1" x14ac:dyDescent="0.3">
      <c r="A63" t="s">
        <v>2514</v>
      </c>
    </row>
    <row r="64" spans="1:1" x14ac:dyDescent="0.3">
      <c r="A64" t="s">
        <v>2515</v>
      </c>
    </row>
    <row r="65" spans="1:1" x14ac:dyDescent="0.3">
      <c r="A65" t="s">
        <v>2516</v>
      </c>
    </row>
    <row r="66" spans="1:1" x14ac:dyDescent="0.3">
      <c r="A66" t="s">
        <v>2517</v>
      </c>
    </row>
    <row r="67" spans="1:1" x14ac:dyDescent="0.3">
      <c r="A67" t="s">
        <v>2518</v>
      </c>
    </row>
    <row r="68" spans="1:1" x14ac:dyDescent="0.3">
      <c r="A68" t="s">
        <v>2519</v>
      </c>
    </row>
    <row r="69" spans="1:1" x14ac:dyDescent="0.3">
      <c r="A69" t="s">
        <v>2520</v>
      </c>
    </row>
    <row r="70" spans="1:1" x14ac:dyDescent="0.3">
      <c r="A70" t="s">
        <v>2521</v>
      </c>
    </row>
    <row r="71" spans="1:1" x14ac:dyDescent="0.3">
      <c r="A71" t="s">
        <v>2522</v>
      </c>
    </row>
    <row r="72" spans="1:1" x14ac:dyDescent="0.3">
      <c r="A72" t="s">
        <v>2523</v>
      </c>
    </row>
    <row r="73" spans="1:1" x14ac:dyDescent="0.3">
      <c r="A73" t="s">
        <v>2524</v>
      </c>
    </row>
    <row r="74" spans="1:1" x14ac:dyDescent="0.3">
      <c r="A74" t="s">
        <v>2525</v>
      </c>
    </row>
    <row r="76" spans="1:1" x14ac:dyDescent="0.3">
      <c r="A76" t="s">
        <v>2526</v>
      </c>
    </row>
    <row r="77" spans="1:1" x14ac:dyDescent="0.3">
      <c r="A77" t="s">
        <v>2527</v>
      </c>
    </row>
    <row r="78" spans="1:1" x14ac:dyDescent="0.3">
      <c r="A78" t="s">
        <v>2528</v>
      </c>
    </row>
    <row r="79" spans="1:1" x14ac:dyDescent="0.3">
      <c r="A79" t="s">
        <v>2529</v>
      </c>
    </row>
    <row r="80" spans="1:1" x14ac:dyDescent="0.3">
      <c r="A80" t="s">
        <v>2530</v>
      </c>
    </row>
    <row r="81" spans="1:1" x14ac:dyDescent="0.3">
      <c r="A81" t="s">
        <v>2531</v>
      </c>
    </row>
    <row r="83" spans="1:1" x14ac:dyDescent="0.3">
      <c r="A83" t="s">
        <v>2532</v>
      </c>
    </row>
    <row r="84" spans="1:1" x14ac:dyDescent="0.3">
      <c r="A84" t="s">
        <v>2533</v>
      </c>
    </row>
    <row r="85" spans="1:1" x14ac:dyDescent="0.3">
      <c r="A85" t="s">
        <v>2534</v>
      </c>
    </row>
    <row r="86" spans="1:1" x14ac:dyDescent="0.3">
      <c r="A86" t="s">
        <v>2535</v>
      </c>
    </row>
    <row r="87" spans="1:1" x14ac:dyDescent="0.3">
      <c r="A87" t="s">
        <v>2536</v>
      </c>
    </row>
    <row r="89" spans="1:1" x14ac:dyDescent="0.3">
      <c r="A89" t="s">
        <v>2537</v>
      </c>
    </row>
    <row r="90" spans="1:1" x14ac:dyDescent="0.3">
      <c r="A90" t="s">
        <v>2538</v>
      </c>
    </row>
    <row r="91" spans="1:1" x14ac:dyDescent="0.3">
      <c r="A91" t="s">
        <v>2539</v>
      </c>
    </row>
    <row r="92" spans="1:1" x14ac:dyDescent="0.3">
      <c r="A92" t="s">
        <v>2540</v>
      </c>
    </row>
    <row r="93" spans="1:1" x14ac:dyDescent="0.3">
      <c r="A93" t="s">
        <v>2541</v>
      </c>
    </row>
    <row r="94" spans="1:1" x14ac:dyDescent="0.3">
      <c r="A94" t="s">
        <v>2542</v>
      </c>
    </row>
    <row r="95" spans="1:1" x14ac:dyDescent="0.3">
      <c r="A95" t="s">
        <v>2543</v>
      </c>
    </row>
    <row r="96" spans="1:1" x14ac:dyDescent="0.3">
      <c r="A96" t="s">
        <v>2544</v>
      </c>
    </row>
    <row r="97" spans="1:1" x14ac:dyDescent="0.3">
      <c r="A97" t="s">
        <v>2545</v>
      </c>
    </row>
    <row r="98" spans="1:1" x14ac:dyDescent="0.3">
      <c r="A98" t="s">
        <v>2546</v>
      </c>
    </row>
    <row r="99" spans="1:1" x14ac:dyDescent="0.3">
      <c r="A99" t="s">
        <v>2547</v>
      </c>
    </row>
    <row r="101" spans="1:1" x14ac:dyDescent="0.3">
      <c r="A101" t="s">
        <v>2548</v>
      </c>
    </row>
    <row r="102" spans="1:1" x14ac:dyDescent="0.3">
      <c r="A102" t="s">
        <v>2549</v>
      </c>
    </row>
    <row r="103" spans="1:1" x14ac:dyDescent="0.3">
      <c r="A103" t="s">
        <v>2550</v>
      </c>
    </row>
    <row r="104" spans="1:1" x14ac:dyDescent="0.3">
      <c r="A104" t="s">
        <v>2551</v>
      </c>
    </row>
    <row r="105" spans="1:1" x14ac:dyDescent="0.3">
      <c r="A105" t="s">
        <v>2552</v>
      </c>
    </row>
    <row r="106" spans="1:1" x14ac:dyDescent="0.3">
      <c r="A106" t="s">
        <v>2553</v>
      </c>
    </row>
    <row r="107" spans="1:1" x14ac:dyDescent="0.3">
      <c r="A107" t="s">
        <v>2554</v>
      </c>
    </row>
    <row r="108" spans="1:1" x14ac:dyDescent="0.3">
      <c r="A108" t="s">
        <v>2555</v>
      </c>
    </row>
    <row r="109" spans="1:1" x14ac:dyDescent="0.3">
      <c r="A109" t="s">
        <v>2556</v>
      </c>
    </row>
    <row r="110" spans="1:1" x14ac:dyDescent="0.3">
      <c r="A110" t="s">
        <v>2557</v>
      </c>
    </row>
    <row r="111" spans="1:1" x14ac:dyDescent="0.3">
      <c r="A111" t="s">
        <v>2558</v>
      </c>
    </row>
    <row r="112" spans="1:1" x14ac:dyDescent="0.3">
      <c r="A112" t="s">
        <v>2559</v>
      </c>
    </row>
    <row r="113" spans="1:1" x14ac:dyDescent="0.3">
      <c r="A113" t="s">
        <v>2560</v>
      </c>
    </row>
    <row r="114" spans="1:1" x14ac:dyDescent="0.3">
      <c r="A114" t="s">
        <v>2561</v>
      </c>
    </row>
    <row r="116" spans="1:1" x14ac:dyDescent="0.3">
      <c r="A116" t="s">
        <v>2562</v>
      </c>
    </row>
    <row r="117" spans="1:1" x14ac:dyDescent="0.3">
      <c r="A117" t="s">
        <v>2563</v>
      </c>
    </row>
    <row r="118" spans="1:1" x14ac:dyDescent="0.3">
      <c r="A118" t="s">
        <v>2564</v>
      </c>
    </row>
    <row r="119" spans="1:1" x14ac:dyDescent="0.3">
      <c r="A119" t="s">
        <v>2565</v>
      </c>
    </row>
    <row r="120" spans="1:1" x14ac:dyDescent="0.3">
      <c r="A120" t="s">
        <v>2566</v>
      </c>
    </row>
    <row r="121" spans="1:1" x14ac:dyDescent="0.3">
      <c r="A121" t="s">
        <v>2567</v>
      </c>
    </row>
    <row r="122" spans="1:1" x14ac:dyDescent="0.3">
      <c r="A122" t="s">
        <v>2568</v>
      </c>
    </row>
    <row r="123" spans="1:1" x14ac:dyDescent="0.3">
      <c r="A123" t="s">
        <v>2569</v>
      </c>
    </row>
    <row r="124" spans="1:1" x14ac:dyDescent="0.3">
      <c r="A124" t="s">
        <v>2570</v>
      </c>
    </row>
    <row r="126" spans="1:1" x14ac:dyDescent="0.3">
      <c r="A126" t="s">
        <v>2571</v>
      </c>
    </row>
    <row r="127" spans="1:1" x14ac:dyDescent="0.3">
      <c r="A127" t="s">
        <v>2572</v>
      </c>
    </row>
    <row r="128" spans="1:1" x14ac:dyDescent="0.3">
      <c r="A128" t="s">
        <v>2573</v>
      </c>
    </row>
    <row r="129" spans="1:1" x14ac:dyDescent="0.3">
      <c r="A129" t="s">
        <v>2574</v>
      </c>
    </row>
    <row r="130" spans="1:1" x14ac:dyDescent="0.3">
      <c r="A130" t="s">
        <v>2575</v>
      </c>
    </row>
    <row r="131" spans="1:1" x14ac:dyDescent="0.3">
      <c r="A131" t="s">
        <v>2576</v>
      </c>
    </row>
    <row r="132" spans="1:1" x14ac:dyDescent="0.3">
      <c r="A132" t="s">
        <v>2577</v>
      </c>
    </row>
    <row r="133" spans="1:1" x14ac:dyDescent="0.3">
      <c r="A133" t="s">
        <v>2578</v>
      </c>
    </row>
    <row r="134" spans="1:1" x14ac:dyDescent="0.3">
      <c r="A134" t="s">
        <v>2579</v>
      </c>
    </row>
    <row r="135" spans="1:1" x14ac:dyDescent="0.3">
      <c r="A135" t="s">
        <v>2580</v>
      </c>
    </row>
    <row r="136" spans="1:1" x14ac:dyDescent="0.3">
      <c r="A136" t="s">
        <v>2581</v>
      </c>
    </row>
    <row r="138" spans="1:1" x14ac:dyDescent="0.3">
      <c r="A138" t="s">
        <v>2582</v>
      </c>
    </row>
    <row r="139" spans="1:1" x14ac:dyDescent="0.3">
      <c r="A139" t="s">
        <v>2583</v>
      </c>
    </row>
    <row r="140" spans="1:1" x14ac:dyDescent="0.3">
      <c r="A140" t="s">
        <v>2584</v>
      </c>
    </row>
    <row r="141" spans="1:1" x14ac:dyDescent="0.3">
      <c r="A141" t="s">
        <v>2585</v>
      </c>
    </row>
    <row r="142" spans="1:1" x14ac:dyDescent="0.3">
      <c r="A142" t="s">
        <v>2586</v>
      </c>
    </row>
    <row r="143" spans="1:1" x14ac:dyDescent="0.3">
      <c r="A143" t="s">
        <v>2587</v>
      </c>
    </row>
    <row r="144" spans="1:1" x14ac:dyDescent="0.3">
      <c r="A144" t="s">
        <v>2588</v>
      </c>
    </row>
    <row r="146" spans="1:1" x14ac:dyDescent="0.3">
      <c r="A146" t="s">
        <v>2589</v>
      </c>
    </row>
    <row r="147" spans="1:1" x14ac:dyDescent="0.3">
      <c r="A147" t="s">
        <v>2590</v>
      </c>
    </row>
    <row r="148" spans="1:1" x14ac:dyDescent="0.3">
      <c r="A148" t="s">
        <v>2591</v>
      </c>
    </row>
    <row r="149" spans="1:1" x14ac:dyDescent="0.3">
      <c r="A149" t="s">
        <v>2592</v>
      </c>
    </row>
    <row r="150" spans="1:1" x14ac:dyDescent="0.3">
      <c r="A150" t="s">
        <v>2593</v>
      </c>
    </row>
    <row r="151" spans="1:1" x14ac:dyDescent="0.3">
      <c r="A151" t="s">
        <v>2594</v>
      </c>
    </row>
    <row r="153" spans="1:1" x14ac:dyDescent="0.3">
      <c r="A153" t="s">
        <v>2595</v>
      </c>
    </row>
    <row r="154" spans="1:1" x14ac:dyDescent="0.3">
      <c r="A154" t="s">
        <v>2596</v>
      </c>
    </row>
    <row r="155" spans="1:1" x14ac:dyDescent="0.3">
      <c r="A155" t="s">
        <v>2597</v>
      </c>
    </row>
    <row r="156" spans="1:1" x14ac:dyDescent="0.3">
      <c r="A156" t="s">
        <v>2598</v>
      </c>
    </row>
    <row r="157" spans="1:1" x14ac:dyDescent="0.3">
      <c r="A157" t="s">
        <v>2599</v>
      </c>
    </row>
    <row r="158" spans="1:1" x14ac:dyDescent="0.3">
      <c r="A158" t="s">
        <v>2600</v>
      </c>
    </row>
    <row r="159" spans="1:1" x14ac:dyDescent="0.3">
      <c r="A159" t="s">
        <v>2601</v>
      </c>
    </row>
    <row r="160" spans="1:1" x14ac:dyDescent="0.3">
      <c r="A160" t="s">
        <v>2602</v>
      </c>
    </row>
    <row r="161" spans="1:1" x14ac:dyDescent="0.3">
      <c r="A161" t="s">
        <v>2603</v>
      </c>
    </row>
    <row r="162" spans="1:1" x14ac:dyDescent="0.3">
      <c r="A162" t="s">
        <v>2604</v>
      </c>
    </row>
    <row r="163" spans="1:1" x14ac:dyDescent="0.3">
      <c r="A163" t="s">
        <v>2605</v>
      </c>
    </row>
    <row r="165" spans="1:1" x14ac:dyDescent="0.3">
      <c r="A165" t="s">
        <v>2606</v>
      </c>
    </row>
    <row r="166" spans="1:1" x14ac:dyDescent="0.3">
      <c r="A166" t="s">
        <v>2607</v>
      </c>
    </row>
    <row r="167" spans="1:1" x14ac:dyDescent="0.3">
      <c r="A167" t="s">
        <v>2608</v>
      </c>
    </row>
    <row r="168" spans="1:1" x14ac:dyDescent="0.3">
      <c r="A168" t="s">
        <v>2609</v>
      </c>
    </row>
    <row r="169" spans="1:1" x14ac:dyDescent="0.3">
      <c r="A169" t="s">
        <v>2610</v>
      </c>
    </row>
    <row r="170" spans="1:1" x14ac:dyDescent="0.3">
      <c r="A170" t="s">
        <v>2611</v>
      </c>
    </row>
    <row r="171" spans="1:1" x14ac:dyDescent="0.3">
      <c r="A171" t="s">
        <v>2612</v>
      </c>
    </row>
    <row r="172" spans="1:1" x14ac:dyDescent="0.3">
      <c r="A172" t="s">
        <v>2613</v>
      </c>
    </row>
    <row r="173" spans="1:1" x14ac:dyDescent="0.3">
      <c r="A173" t="s">
        <v>2614</v>
      </c>
    </row>
    <row r="174" spans="1:1" x14ac:dyDescent="0.3">
      <c r="A174" t="s">
        <v>2615</v>
      </c>
    </row>
    <row r="175" spans="1:1" x14ac:dyDescent="0.3">
      <c r="A175" t="s">
        <v>2616</v>
      </c>
    </row>
    <row r="176" spans="1:1" x14ac:dyDescent="0.3">
      <c r="A176" t="s">
        <v>2617</v>
      </c>
    </row>
    <row r="177" spans="1:1" x14ac:dyDescent="0.3">
      <c r="A177" t="s">
        <v>2618</v>
      </c>
    </row>
    <row r="178" spans="1:1" x14ac:dyDescent="0.3">
      <c r="A178" t="s">
        <v>2619</v>
      </c>
    </row>
    <row r="179" spans="1:1" x14ac:dyDescent="0.3">
      <c r="A179" t="s">
        <v>2620</v>
      </c>
    </row>
    <row r="181" spans="1:1" x14ac:dyDescent="0.3">
      <c r="A181" t="s">
        <v>2621</v>
      </c>
    </row>
    <row r="182" spans="1:1" x14ac:dyDescent="0.3">
      <c r="A182" t="s">
        <v>2622</v>
      </c>
    </row>
    <row r="183" spans="1:1" x14ac:dyDescent="0.3">
      <c r="A183" t="s">
        <v>2623</v>
      </c>
    </row>
    <row r="184" spans="1:1" x14ac:dyDescent="0.3">
      <c r="A184" t="s">
        <v>2624</v>
      </c>
    </row>
    <row r="185" spans="1:1" x14ac:dyDescent="0.3">
      <c r="A185" t="s">
        <v>2625</v>
      </c>
    </row>
    <row r="186" spans="1:1" x14ac:dyDescent="0.3">
      <c r="A186" t="s">
        <v>2626</v>
      </c>
    </row>
    <row r="187" spans="1:1" x14ac:dyDescent="0.3">
      <c r="A187" t="s">
        <v>2627</v>
      </c>
    </row>
    <row r="188" spans="1:1" x14ac:dyDescent="0.3">
      <c r="A188" t="s">
        <v>2628</v>
      </c>
    </row>
    <row r="189" spans="1:1" x14ac:dyDescent="0.3">
      <c r="A189" t="s">
        <v>2629</v>
      </c>
    </row>
    <row r="191" spans="1:1" x14ac:dyDescent="0.3">
      <c r="A191" t="s">
        <v>2630</v>
      </c>
    </row>
    <row r="192" spans="1:1" x14ac:dyDescent="0.3">
      <c r="A192" t="s">
        <v>2631</v>
      </c>
    </row>
    <row r="193" spans="1:1" x14ac:dyDescent="0.3">
      <c r="A193" t="s">
        <v>2632</v>
      </c>
    </row>
    <row r="194" spans="1:1" x14ac:dyDescent="0.3">
      <c r="A194" t="s">
        <v>2633</v>
      </c>
    </row>
    <row r="196" spans="1:1" x14ac:dyDescent="0.3">
      <c r="A196" t="s">
        <v>2634</v>
      </c>
    </row>
    <row r="197" spans="1:1" x14ac:dyDescent="0.3">
      <c r="A197" t="s">
        <v>2635</v>
      </c>
    </row>
    <row r="198" spans="1:1" x14ac:dyDescent="0.3">
      <c r="A198" t="s">
        <v>2636</v>
      </c>
    </row>
    <row r="199" spans="1:1" x14ac:dyDescent="0.3">
      <c r="A199" t="s">
        <v>2637</v>
      </c>
    </row>
    <row r="200" spans="1:1" x14ac:dyDescent="0.3">
      <c r="A200" t="s">
        <v>2638</v>
      </c>
    </row>
    <row r="201" spans="1:1" x14ac:dyDescent="0.3">
      <c r="A201" t="s">
        <v>2639</v>
      </c>
    </row>
    <row r="202" spans="1:1" x14ac:dyDescent="0.3">
      <c r="A202" t="s">
        <v>2640</v>
      </c>
    </row>
    <row r="203" spans="1:1" x14ac:dyDescent="0.3">
      <c r="A203" t="s">
        <v>2641</v>
      </c>
    </row>
    <row r="204" spans="1:1" x14ac:dyDescent="0.3">
      <c r="A204" t="s">
        <v>2642</v>
      </c>
    </row>
    <row r="205" spans="1:1" x14ac:dyDescent="0.3">
      <c r="A205" t="s">
        <v>2643</v>
      </c>
    </row>
    <row r="206" spans="1:1" x14ac:dyDescent="0.3">
      <c r="A206" t="s">
        <v>2644</v>
      </c>
    </row>
    <row r="208" spans="1:1" x14ac:dyDescent="0.3">
      <c r="A208" t="s">
        <v>2645</v>
      </c>
    </row>
    <row r="209" spans="1:1" x14ac:dyDescent="0.3">
      <c r="A209" t="s">
        <v>2646</v>
      </c>
    </row>
    <row r="210" spans="1:1" x14ac:dyDescent="0.3">
      <c r="A210" t="s">
        <v>2647</v>
      </c>
    </row>
    <row r="211" spans="1:1" x14ac:dyDescent="0.3">
      <c r="A211" t="s">
        <v>2648</v>
      </c>
    </row>
    <row r="212" spans="1:1" x14ac:dyDescent="0.3">
      <c r="A212" t="s">
        <v>2649</v>
      </c>
    </row>
    <row r="214" spans="1:1" x14ac:dyDescent="0.3">
      <c r="A214" t="s">
        <v>2650</v>
      </c>
    </row>
    <row r="215" spans="1:1" x14ac:dyDescent="0.3">
      <c r="A215" t="s">
        <v>2651</v>
      </c>
    </row>
    <row r="216" spans="1:1" x14ac:dyDescent="0.3">
      <c r="A216" t="s">
        <v>2652</v>
      </c>
    </row>
    <row r="217" spans="1:1" x14ac:dyDescent="0.3">
      <c r="A217" t="s">
        <v>2653</v>
      </c>
    </row>
    <row r="218" spans="1:1" x14ac:dyDescent="0.3">
      <c r="A218" t="s">
        <v>2654</v>
      </c>
    </row>
    <row r="219" spans="1:1" x14ac:dyDescent="0.3">
      <c r="A219" t="s">
        <v>2655</v>
      </c>
    </row>
    <row r="220" spans="1:1" x14ac:dyDescent="0.3">
      <c r="A220" t="s">
        <v>2656</v>
      </c>
    </row>
    <row r="221" spans="1:1" x14ac:dyDescent="0.3">
      <c r="A221" t="s">
        <v>2657</v>
      </c>
    </row>
    <row r="222" spans="1:1" x14ac:dyDescent="0.3">
      <c r="A222" t="s">
        <v>2658</v>
      </c>
    </row>
    <row r="224" spans="1:1" x14ac:dyDescent="0.3">
      <c r="A224" t="s">
        <v>2659</v>
      </c>
    </row>
    <row r="225" spans="1:1" x14ac:dyDescent="0.3">
      <c r="A225" t="s">
        <v>2660</v>
      </c>
    </row>
    <row r="226" spans="1:1" x14ac:dyDescent="0.3">
      <c r="A226" t="s">
        <v>2661</v>
      </c>
    </row>
    <row r="227" spans="1:1" x14ac:dyDescent="0.3">
      <c r="A227" t="s">
        <v>2662</v>
      </c>
    </row>
    <row r="228" spans="1:1" x14ac:dyDescent="0.3">
      <c r="A228" t="s">
        <v>2663</v>
      </c>
    </row>
    <row r="229" spans="1:1" x14ac:dyDescent="0.3">
      <c r="A229" t="s">
        <v>2664</v>
      </c>
    </row>
    <row r="230" spans="1:1" x14ac:dyDescent="0.3">
      <c r="A230" t="s">
        <v>2665</v>
      </c>
    </row>
    <row r="231" spans="1:1" x14ac:dyDescent="0.3">
      <c r="A231" t="s">
        <v>2666</v>
      </c>
    </row>
    <row r="232" spans="1:1" x14ac:dyDescent="0.3">
      <c r="A232" t="s">
        <v>2667</v>
      </c>
    </row>
    <row r="233" spans="1:1" x14ac:dyDescent="0.3">
      <c r="A233" t="s">
        <v>2668</v>
      </c>
    </row>
    <row r="234" spans="1:1" x14ac:dyDescent="0.3">
      <c r="A234" t="s">
        <v>2669</v>
      </c>
    </row>
    <row r="236" spans="1:1" x14ac:dyDescent="0.3">
      <c r="A236" t="s">
        <v>2670</v>
      </c>
    </row>
    <row r="237" spans="1:1" x14ac:dyDescent="0.3">
      <c r="A237" t="s">
        <v>2671</v>
      </c>
    </row>
    <row r="238" spans="1:1" x14ac:dyDescent="0.3">
      <c r="A238" t="s">
        <v>2672</v>
      </c>
    </row>
    <row r="239" spans="1:1" x14ac:dyDescent="0.3">
      <c r="A239" t="s">
        <v>2673</v>
      </c>
    </row>
    <row r="241" spans="1:1" x14ac:dyDescent="0.3">
      <c r="A241" t="s">
        <v>2674</v>
      </c>
    </row>
    <row r="242" spans="1:1" x14ac:dyDescent="0.3">
      <c r="A242" t="s">
        <v>2675</v>
      </c>
    </row>
    <row r="243" spans="1:1" x14ac:dyDescent="0.3">
      <c r="A243" t="s">
        <v>2676</v>
      </c>
    </row>
    <row r="244" spans="1:1" x14ac:dyDescent="0.3">
      <c r="A244" t="s">
        <v>2677</v>
      </c>
    </row>
    <row r="245" spans="1:1" x14ac:dyDescent="0.3">
      <c r="A245" t="s">
        <v>2678</v>
      </c>
    </row>
    <row r="246" spans="1:1" x14ac:dyDescent="0.3">
      <c r="A246" t="s">
        <v>2679</v>
      </c>
    </row>
    <row r="247" spans="1:1" x14ac:dyDescent="0.3">
      <c r="A247" t="s">
        <v>2680</v>
      </c>
    </row>
    <row r="248" spans="1:1" x14ac:dyDescent="0.3">
      <c r="A248" t="s">
        <v>2681</v>
      </c>
    </row>
    <row r="250" spans="1:1" x14ac:dyDescent="0.3">
      <c r="A250" t="s">
        <v>2682</v>
      </c>
    </row>
    <row r="251" spans="1:1" x14ac:dyDescent="0.3">
      <c r="A251" t="s">
        <v>2683</v>
      </c>
    </row>
    <row r="252" spans="1:1" x14ac:dyDescent="0.3">
      <c r="A252" t="s">
        <v>2684</v>
      </c>
    </row>
    <row r="253" spans="1:1" x14ac:dyDescent="0.3">
      <c r="A253" t="s">
        <v>2685</v>
      </c>
    </row>
    <row r="254" spans="1:1" x14ac:dyDescent="0.3">
      <c r="A254" t="s">
        <v>2686</v>
      </c>
    </row>
    <row r="255" spans="1:1" x14ac:dyDescent="0.3">
      <c r="A255" t="s">
        <v>2687</v>
      </c>
    </row>
    <row r="257" spans="1:1" x14ac:dyDescent="0.3">
      <c r="A257" t="s">
        <v>2688</v>
      </c>
    </row>
    <row r="258" spans="1:1" x14ac:dyDescent="0.3">
      <c r="A258" t="s">
        <v>2689</v>
      </c>
    </row>
    <row r="259" spans="1:1" x14ac:dyDescent="0.3">
      <c r="A259" t="s">
        <v>2690</v>
      </c>
    </row>
    <row r="260" spans="1:1" x14ac:dyDescent="0.3">
      <c r="A260" t="s">
        <v>2691</v>
      </c>
    </row>
    <row r="261" spans="1:1" x14ac:dyDescent="0.3">
      <c r="A261" t="s">
        <v>2692</v>
      </c>
    </row>
    <row r="262" spans="1:1" x14ac:dyDescent="0.3">
      <c r="A262" t="s">
        <v>2693</v>
      </c>
    </row>
    <row r="263" spans="1:1" x14ac:dyDescent="0.3">
      <c r="A263" t="s">
        <v>2694</v>
      </c>
    </row>
    <row r="265" spans="1:1" x14ac:dyDescent="0.3">
      <c r="A265" t="s">
        <v>2695</v>
      </c>
    </row>
    <row r="266" spans="1:1" x14ac:dyDescent="0.3">
      <c r="A266" t="s">
        <v>2696</v>
      </c>
    </row>
    <row r="267" spans="1:1" x14ac:dyDescent="0.3">
      <c r="A267" t="s">
        <v>2697</v>
      </c>
    </row>
    <row r="268" spans="1:1" x14ac:dyDescent="0.3">
      <c r="A268" t="s">
        <v>2698</v>
      </c>
    </row>
    <row r="269" spans="1:1" x14ac:dyDescent="0.3">
      <c r="A269" t="s">
        <v>2699</v>
      </c>
    </row>
    <row r="271" spans="1:1" x14ac:dyDescent="0.3">
      <c r="A271" t="s">
        <v>2700</v>
      </c>
    </row>
    <row r="272" spans="1:1" x14ac:dyDescent="0.3">
      <c r="A272" t="s">
        <v>2701</v>
      </c>
    </row>
    <row r="273" spans="1:1" x14ac:dyDescent="0.3">
      <c r="A273" t="s">
        <v>2702</v>
      </c>
    </row>
    <row r="274" spans="1:1" x14ac:dyDescent="0.3">
      <c r="A274" t="s">
        <v>2703</v>
      </c>
    </row>
    <row r="275" spans="1:1" x14ac:dyDescent="0.3">
      <c r="A275" t="s">
        <v>2704</v>
      </c>
    </row>
    <row r="276" spans="1:1" x14ac:dyDescent="0.3">
      <c r="A276" t="s">
        <v>2705</v>
      </c>
    </row>
    <row r="277" spans="1:1" x14ac:dyDescent="0.3">
      <c r="A277" t="s">
        <v>2706</v>
      </c>
    </row>
    <row r="278" spans="1:1" x14ac:dyDescent="0.3">
      <c r="A278" t="s">
        <v>2707</v>
      </c>
    </row>
    <row r="279" spans="1:1" x14ac:dyDescent="0.3">
      <c r="A279" t="s">
        <v>2708</v>
      </c>
    </row>
    <row r="281" spans="1:1" x14ac:dyDescent="0.3">
      <c r="A281" t="s">
        <v>2709</v>
      </c>
    </row>
    <row r="282" spans="1:1" x14ac:dyDescent="0.3">
      <c r="A282" t="s">
        <v>2710</v>
      </c>
    </row>
    <row r="283" spans="1:1" x14ac:dyDescent="0.3">
      <c r="A283" t="s">
        <v>2711</v>
      </c>
    </row>
    <row r="284" spans="1:1" x14ac:dyDescent="0.3">
      <c r="A284" t="s">
        <v>2712</v>
      </c>
    </row>
    <row r="285" spans="1:1" x14ac:dyDescent="0.3">
      <c r="A285" t="s">
        <v>2713</v>
      </c>
    </row>
    <row r="286" spans="1:1" x14ac:dyDescent="0.3">
      <c r="A286" t="s">
        <v>2714</v>
      </c>
    </row>
    <row r="288" spans="1:1" x14ac:dyDescent="0.3">
      <c r="A288" t="s">
        <v>2715</v>
      </c>
    </row>
    <row r="289" spans="1:1" x14ac:dyDescent="0.3">
      <c r="A289" t="s">
        <v>2716</v>
      </c>
    </row>
    <row r="290" spans="1:1" x14ac:dyDescent="0.3">
      <c r="A290" t="s">
        <v>2717</v>
      </c>
    </row>
    <row r="291" spans="1:1" x14ac:dyDescent="0.3">
      <c r="A291" t="s">
        <v>2718</v>
      </c>
    </row>
    <row r="293" spans="1:1" x14ac:dyDescent="0.3">
      <c r="A293" t="s">
        <v>2719</v>
      </c>
    </row>
    <row r="294" spans="1:1" x14ac:dyDescent="0.3">
      <c r="A294" t="s">
        <v>2720</v>
      </c>
    </row>
    <row r="295" spans="1:1" x14ac:dyDescent="0.3">
      <c r="A295" t="s">
        <v>2721</v>
      </c>
    </row>
    <row r="297" spans="1:1" x14ac:dyDescent="0.3">
      <c r="A297" t="s">
        <v>2722</v>
      </c>
    </row>
    <row r="298" spans="1:1" x14ac:dyDescent="0.3">
      <c r="A298" t="s">
        <v>2723</v>
      </c>
    </row>
    <row r="299" spans="1:1" x14ac:dyDescent="0.3">
      <c r="A299" t="s">
        <v>2724</v>
      </c>
    </row>
    <row r="300" spans="1:1" x14ac:dyDescent="0.3">
      <c r="A300" t="s">
        <v>2725</v>
      </c>
    </row>
    <row r="301" spans="1:1" x14ac:dyDescent="0.3">
      <c r="A301" t="s">
        <v>2726</v>
      </c>
    </row>
    <row r="303" spans="1:1" x14ac:dyDescent="0.3">
      <c r="A303" t="s">
        <v>2727</v>
      </c>
    </row>
    <row r="304" spans="1:1" x14ac:dyDescent="0.3">
      <c r="A304" t="s">
        <v>2728</v>
      </c>
    </row>
    <row r="305" spans="1:1" x14ac:dyDescent="0.3">
      <c r="A305" t="s">
        <v>2729</v>
      </c>
    </row>
    <row r="306" spans="1:1" x14ac:dyDescent="0.3">
      <c r="A306" t="s">
        <v>2730</v>
      </c>
    </row>
    <row r="307" spans="1:1" x14ac:dyDescent="0.3">
      <c r="A307" t="s">
        <v>2731</v>
      </c>
    </row>
    <row r="308" spans="1:1" x14ac:dyDescent="0.3">
      <c r="A308" t="s">
        <v>2732</v>
      </c>
    </row>
    <row r="310" spans="1:1" x14ac:dyDescent="0.3">
      <c r="A310" t="s">
        <v>2733</v>
      </c>
    </row>
    <row r="311" spans="1:1" x14ac:dyDescent="0.3">
      <c r="A311" t="s">
        <v>2734</v>
      </c>
    </row>
    <row r="312" spans="1:1" x14ac:dyDescent="0.3">
      <c r="A312" t="s">
        <v>2735</v>
      </c>
    </row>
    <row r="313" spans="1:1" x14ac:dyDescent="0.3">
      <c r="A313" t="s">
        <v>2736</v>
      </c>
    </row>
    <row r="314" spans="1:1" x14ac:dyDescent="0.3">
      <c r="A314" t="s">
        <v>2737</v>
      </c>
    </row>
    <row r="315" spans="1:1" x14ac:dyDescent="0.3">
      <c r="A315" t="s">
        <v>2738</v>
      </c>
    </row>
    <row r="317" spans="1:1" x14ac:dyDescent="0.3">
      <c r="A317" t="s">
        <v>2739</v>
      </c>
    </row>
    <row r="318" spans="1:1" x14ac:dyDescent="0.3">
      <c r="A318" t="s">
        <v>2740</v>
      </c>
    </row>
    <row r="319" spans="1:1" x14ac:dyDescent="0.3">
      <c r="A319" t="s">
        <v>2741</v>
      </c>
    </row>
    <row r="320" spans="1:1" x14ac:dyDescent="0.3">
      <c r="A320" t="s">
        <v>2742</v>
      </c>
    </row>
    <row r="321" spans="1:1" x14ac:dyDescent="0.3">
      <c r="A321" t="s">
        <v>2743</v>
      </c>
    </row>
    <row r="322" spans="1:1" x14ac:dyDescent="0.3">
      <c r="A322" t="s">
        <v>2744</v>
      </c>
    </row>
    <row r="323" spans="1:1" x14ac:dyDescent="0.3">
      <c r="A323" t="s">
        <v>2745</v>
      </c>
    </row>
    <row r="324" spans="1:1" x14ac:dyDescent="0.3">
      <c r="A324" t="s">
        <v>2746</v>
      </c>
    </row>
    <row r="325" spans="1:1" x14ac:dyDescent="0.3">
      <c r="A325" t="s">
        <v>2747</v>
      </c>
    </row>
    <row r="326" spans="1:1" x14ac:dyDescent="0.3">
      <c r="A326" t="s">
        <v>2748</v>
      </c>
    </row>
    <row r="327" spans="1:1" x14ac:dyDescent="0.3">
      <c r="A327" t="s">
        <v>2749</v>
      </c>
    </row>
    <row r="329" spans="1:1" x14ac:dyDescent="0.3">
      <c r="A329" t="s">
        <v>2750</v>
      </c>
    </row>
    <row r="330" spans="1:1" x14ac:dyDescent="0.3">
      <c r="A330" t="s">
        <v>2751</v>
      </c>
    </row>
    <row r="331" spans="1:1" x14ac:dyDescent="0.3">
      <c r="A331" t="s">
        <v>2752</v>
      </c>
    </row>
    <row r="332" spans="1:1" x14ac:dyDescent="0.3">
      <c r="A332" t="s">
        <v>2753</v>
      </c>
    </row>
    <row r="333" spans="1:1" x14ac:dyDescent="0.3">
      <c r="A333" t="s">
        <v>2754</v>
      </c>
    </row>
    <row r="334" spans="1:1" x14ac:dyDescent="0.3">
      <c r="A334" t="s">
        <v>2755</v>
      </c>
    </row>
    <row r="335" spans="1:1" x14ac:dyDescent="0.3">
      <c r="A335" t="s">
        <v>2756</v>
      </c>
    </row>
    <row r="336" spans="1:1" x14ac:dyDescent="0.3">
      <c r="A336" t="s">
        <v>2757</v>
      </c>
    </row>
    <row r="337" spans="1:1" x14ac:dyDescent="0.3">
      <c r="A337" t="s">
        <v>2758</v>
      </c>
    </row>
    <row r="338" spans="1:1" x14ac:dyDescent="0.3">
      <c r="A338" t="s">
        <v>2759</v>
      </c>
    </row>
    <row r="339" spans="1:1" x14ac:dyDescent="0.3">
      <c r="A339" t="s">
        <v>2760</v>
      </c>
    </row>
    <row r="340" spans="1:1" x14ac:dyDescent="0.3">
      <c r="A340" t="s">
        <v>2761</v>
      </c>
    </row>
    <row r="341" spans="1:1" x14ac:dyDescent="0.3">
      <c r="A341" t="s">
        <v>2762</v>
      </c>
    </row>
    <row r="343" spans="1:1" x14ac:dyDescent="0.3">
      <c r="A343" t="s">
        <v>2763</v>
      </c>
    </row>
    <row r="344" spans="1:1" x14ac:dyDescent="0.3">
      <c r="A344" t="s">
        <v>2764</v>
      </c>
    </row>
    <row r="345" spans="1:1" x14ac:dyDescent="0.3">
      <c r="A345" t="s">
        <v>2765</v>
      </c>
    </row>
    <row r="346" spans="1:1" x14ac:dyDescent="0.3">
      <c r="A346" t="s">
        <v>2766</v>
      </c>
    </row>
    <row r="348" spans="1:1" x14ac:dyDescent="0.3">
      <c r="A348" t="s">
        <v>2767</v>
      </c>
    </row>
    <row r="349" spans="1:1" x14ac:dyDescent="0.3">
      <c r="A349" t="s">
        <v>2768</v>
      </c>
    </row>
    <row r="350" spans="1:1" x14ac:dyDescent="0.3">
      <c r="A350" t="s">
        <v>2769</v>
      </c>
    </row>
    <row r="351" spans="1:1" x14ac:dyDescent="0.3">
      <c r="A351" t="s">
        <v>2770</v>
      </c>
    </row>
    <row r="352" spans="1:1" x14ac:dyDescent="0.3">
      <c r="A352" t="s">
        <v>2771</v>
      </c>
    </row>
    <row r="353" spans="1:1" x14ac:dyDescent="0.3">
      <c r="A353" t="s">
        <v>2772</v>
      </c>
    </row>
    <row r="355" spans="1:1" x14ac:dyDescent="0.3">
      <c r="A355" t="s">
        <v>2773</v>
      </c>
    </row>
    <row r="356" spans="1:1" x14ac:dyDescent="0.3">
      <c r="A356" t="s">
        <v>2774</v>
      </c>
    </row>
    <row r="357" spans="1:1" x14ac:dyDescent="0.3">
      <c r="A357" t="s">
        <v>2775</v>
      </c>
    </row>
    <row r="358" spans="1:1" x14ac:dyDescent="0.3">
      <c r="A358" t="s">
        <v>2776</v>
      </c>
    </row>
    <row r="359" spans="1:1" x14ac:dyDescent="0.3">
      <c r="A359" t="s">
        <v>2777</v>
      </c>
    </row>
    <row r="360" spans="1:1" x14ac:dyDescent="0.3">
      <c r="A360" t="s">
        <v>2778</v>
      </c>
    </row>
    <row r="361" spans="1:1" x14ac:dyDescent="0.3">
      <c r="A361" t="s">
        <v>2779</v>
      </c>
    </row>
    <row r="362" spans="1:1" x14ac:dyDescent="0.3">
      <c r="A362" t="s">
        <v>2780</v>
      </c>
    </row>
    <row r="363" spans="1:1" x14ac:dyDescent="0.3">
      <c r="A363" t="s">
        <v>2781</v>
      </c>
    </row>
    <row r="364" spans="1:1" x14ac:dyDescent="0.3">
      <c r="A364" t="s">
        <v>2782</v>
      </c>
    </row>
    <row r="365" spans="1:1" x14ac:dyDescent="0.3">
      <c r="A365" t="s">
        <v>2783</v>
      </c>
    </row>
    <row r="367" spans="1:1" x14ac:dyDescent="0.3">
      <c r="A367" t="s">
        <v>2784</v>
      </c>
    </row>
    <row r="368" spans="1:1" x14ac:dyDescent="0.3">
      <c r="A368" t="s">
        <v>2785</v>
      </c>
    </row>
    <row r="369" spans="1:1" x14ac:dyDescent="0.3">
      <c r="A369" t="s">
        <v>2786</v>
      </c>
    </row>
    <row r="370" spans="1:1" x14ac:dyDescent="0.3">
      <c r="A370" t="s">
        <v>2787</v>
      </c>
    </row>
    <row r="371" spans="1:1" x14ac:dyDescent="0.3">
      <c r="A371" t="s">
        <v>2788</v>
      </c>
    </row>
    <row r="372" spans="1:1" x14ac:dyDescent="0.3">
      <c r="A372" t="s">
        <v>2789</v>
      </c>
    </row>
    <row r="374" spans="1:1" x14ac:dyDescent="0.3">
      <c r="A374" t="s">
        <v>2790</v>
      </c>
    </row>
    <row r="375" spans="1:1" x14ac:dyDescent="0.3">
      <c r="A375" t="s">
        <v>2791</v>
      </c>
    </row>
    <row r="376" spans="1:1" x14ac:dyDescent="0.3">
      <c r="A376" t="s">
        <v>2792</v>
      </c>
    </row>
    <row r="377" spans="1:1" x14ac:dyDescent="0.3">
      <c r="A377" t="s">
        <v>2793</v>
      </c>
    </row>
    <row r="378" spans="1:1" x14ac:dyDescent="0.3">
      <c r="A378" t="s">
        <v>2794</v>
      </c>
    </row>
    <row r="379" spans="1:1" x14ac:dyDescent="0.3">
      <c r="A379" t="s">
        <v>2795</v>
      </c>
    </row>
    <row r="380" spans="1:1" x14ac:dyDescent="0.3">
      <c r="A380" t="s">
        <v>2796</v>
      </c>
    </row>
    <row r="381" spans="1:1" x14ac:dyDescent="0.3">
      <c r="A381" t="s">
        <v>2797</v>
      </c>
    </row>
    <row r="383" spans="1:1" x14ac:dyDescent="0.3">
      <c r="A383" t="s">
        <v>2798</v>
      </c>
    </row>
    <row r="384" spans="1:1" x14ac:dyDescent="0.3">
      <c r="A384" t="s">
        <v>2799</v>
      </c>
    </row>
    <row r="385" spans="1:1" x14ac:dyDescent="0.3">
      <c r="A385" t="s">
        <v>2800</v>
      </c>
    </row>
    <row r="386" spans="1:1" x14ac:dyDescent="0.3">
      <c r="A386" t="s">
        <v>2801</v>
      </c>
    </row>
    <row r="387" spans="1:1" x14ac:dyDescent="0.3">
      <c r="A387" t="s">
        <v>2802</v>
      </c>
    </row>
    <row r="388" spans="1:1" x14ac:dyDescent="0.3">
      <c r="A388" t="s">
        <v>2803</v>
      </c>
    </row>
    <row r="389" spans="1:1" x14ac:dyDescent="0.3">
      <c r="A389" t="s">
        <v>2804</v>
      </c>
    </row>
    <row r="390" spans="1:1" x14ac:dyDescent="0.3">
      <c r="A390" t="s">
        <v>2805</v>
      </c>
    </row>
    <row r="391" spans="1:1" x14ac:dyDescent="0.3">
      <c r="A391" t="s">
        <v>2806</v>
      </c>
    </row>
    <row r="392" spans="1:1" x14ac:dyDescent="0.3">
      <c r="A392" t="s">
        <v>2807</v>
      </c>
    </row>
    <row r="393" spans="1:1" x14ac:dyDescent="0.3">
      <c r="A393" t="s">
        <v>2808</v>
      </c>
    </row>
    <row r="394" spans="1:1" x14ac:dyDescent="0.3">
      <c r="A394" t="s">
        <v>2809</v>
      </c>
    </row>
    <row r="395" spans="1:1" x14ac:dyDescent="0.3">
      <c r="A395" t="s">
        <v>2810</v>
      </c>
    </row>
    <row r="396" spans="1:1" x14ac:dyDescent="0.3">
      <c r="A396" t="s">
        <v>2811</v>
      </c>
    </row>
    <row r="397" spans="1:1" x14ac:dyDescent="0.3">
      <c r="A397" t="s">
        <v>2812</v>
      </c>
    </row>
    <row r="398" spans="1:1" x14ac:dyDescent="0.3">
      <c r="A398" t="s">
        <v>2813</v>
      </c>
    </row>
    <row r="400" spans="1:1" x14ac:dyDescent="0.3">
      <c r="A400" t="s">
        <v>2814</v>
      </c>
    </row>
    <row r="401" spans="1:1" x14ac:dyDescent="0.3">
      <c r="A401" t="s">
        <v>2815</v>
      </c>
    </row>
    <row r="402" spans="1:1" x14ac:dyDescent="0.3">
      <c r="A402" t="s">
        <v>2816</v>
      </c>
    </row>
    <row r="403" spans="1:1" x14ac:dyDescent="0.3">
      <c r="A403" t="s">
        <v>2817</v>
      </c>
    </row>
    <row r="404" spans="1:1" x14ac:dyDescent="0.3">
      <c r="A404" t="s">
        <v>2818</v>
      </c>
    </row>
    <row r="405" spans="1:1" x14ac:dyDescent="0.3">
      <c r="A405" t="s">
        <v>2819</v>
      </c>
    </row>
    <row r="406" spans="1:1" x14ac:dyDescent="0.3">
      <c r="A406" t="s">
        <v>2820</v>
      </c>
    </row>
    <row r="407" spans="1:1" x14ac:dyDescent="0.3">
      <c r="A407" t="s">
        <v>2821</v>
      </c>
    </row>
    <row r="408" spans="1:1" x14ac:dyDescent="0.3">
      <c r="A408" t="s">
        <v>2822</v>
      </c>
    </row>
    <row r="410" spans="1:1" x14ac:dyDescent="0.3">
      <c r="A410" t="s">
        <v>2823</v>
      </c>
    </row>
    <row r="411" spans="1:1" x14ac:dyDescent="0.3">
      <c r="A411" t="s">
        <v>2824</v>
      </c>
    </row>
    <row r="412" spans="1:1" x14ac:dyDescent="0.3">
      <c r="A412" t="s">
        <v>2825</v>
      </c>
    </row>
    <row r="413" spans="1:1" x14ac:dyDescent="0.3">
      <c r="A413" t="s">
        <v>2826</v>
      </c>
    </row>
    <row r="414" spans="1:1" x14ac:dyDescent="0.3">
      <c r="A414" t="s">
        <v>2827</v>
      </c>
    </row>
    <row r="415" spans="1:1" x14ac:dyDescent="0.3">
      <c r="A415" t="s">
        <v>2828</v>
      </c>
    </row>
    <row r="416" spans="1:1" x14ac:dyDescent="0.3">
      <c r="A416" t="s">
        <v>2829</v>
      </c>
    </row>
    <row r="417" spans="1:1" x14ac:dyDescent="0.3">
      <c r="A417" t="s">
        <v>2830</v>
      </c>
    </row>
    <row r="418" spans="1:1" x14ac:dyDescent="0.3">
      <c r="A418" t="s">
        <v>2831</v>
      </c>
    </row>
    <row r="420" spans="1:1" x14ac:dyDescent="0.3">
      <c r="A420" t="s">
        <v>2832</v>
      </c>
    </row>
    <row r="421" spans="1:1" x14ac:dyDescent="0.3">
      <c r="A421" t="s">
        <v>2833</v>
      </c>
    </row>
    <row r="422" spans="1:1" x14ac:dyDescent="0.3">
      <c r="A422" t="s">
        <v>2834</v>
      </c>
    </row>
    <row r="423" spans="1:1" x14ac:dyDescent="0.3">
      <c r="A423" t="s">
        <v>2835</v>
      </c>
    </row>
    <row r="425" spans="1:1" x14ac:dyDescent="0.3">
      <c r="A425" t="s">
        <v>2836</v>
      </c>
    </row>
    <row r="426" spans="1:1" x14ac:dyDescent="0.3">
      <c r="A426" t="s">
        <v>2837</v>
      </c>
    </row>
    <row r="427" spans="1:1" x14ac:dyDescent="0.3">
      <c r="A427" t="s">
        <v>2838</v>
      </c>
    </row>
    <row r="428" spans="1:1" x14ac:dyDescent="0.3">
      <c r="A428" t="s">
        <v>2839</v>
      </c>
    </row>
    <row r="429" spans="1:1" x14ac:dyDescent="0.3">
      <c r="A429" t="s">
        <v>2840</v>
      </c>
    </row>
    <row r="430" spans="1:1" x14ac:dyDescent="0.3">
      <c r="A430" t="s">
        <v>2841</v>
      </c>
    </row>
    <row r="431" spans="1:1" x14ac:dyDescent="0.3">
      <c r="A431" t="s">
        <v>2842</v>
      </c>
    </row>
    <row r="433" spans="1:1" x14ac:dyDescent="0.3">
      <c r="A433" t="s">
        <v>2843</v>
      </c>
    </row>
    <row r="434" spans="1:1" x14ac:dyDescent="0.3">
      <c r="A434" t="s">
        <v>2844</v>
      </c>
    </row>
    <row r="435" spans="1:1" x14ac:dyDescent="0.3">
      <c r="A435" t="s">
        <v>2845</v>
      </c>
    </row>
    <row r="436" spans="1:1" x14ac:dyDescent="0.3">
      <c r="A436" t="s">
        <v>2846</v>
      </c>
    </row>
    <row r="437" spans="1:1" x14ac:dyDescent="0.3">
      <c r="A437" t="s">
        <v>2847</v>
      </c>
    </row>
    <row r="438" spans="1:1" x14ac:dyDescent="0.3">
      <c r="A438" t="s">
        <v>2848</v>
      </c>
    </row>
    <row r="439" spans="1:1" x14ac:dyDescent="0.3">
      <c r="A439" t="s">
        <v>2849</v>
      </c>
    </row>
    <row r="440" spans="1:1" x14ac:dyDescent="0.3">
      <c r="A440" t="s">
        <v>2850</v>
      </c>
    </row>
    <row r="441" spans="1:1" x14ac:dyDescent="0.3">
      <c r="A441" t="s">
        <v>2851</v>
      </c>
    </row>
    <row r="442" spans="1:1" x14ac:dyDescent="0.3">
      <c r="A442" t="s">
        <v>2852</v>
      </c>
    </row>
    <row r="443" spans="1:1" x14ac:dyDescent="0.3">
      <c r="A443" t="s">
        <v>2853</v>
      </c>
    </row>
    <row r="444" spans="1:1" x14ac:dyDescent="0.3">
      <c r="A444" t="s">
        <v>2854</v>
      </c>
    </row>
    <row r="445" spans="1:1" x14ac:dyDescent="0.3">
      <c r="A445" t="s">
        <v>2855</v>
      </c>
    </row>
    <row r="446" spans="1:1" x14ac:dyDescent="0.3">
      <c r="A446" t="s">
        <v>2856</v>
      </c>
    </row>
    <row r="447" spans="1:1" x14ac:dyDescent="0.3">
      <c r="A447" t="s">
        <v>2857</v>
      </c>
    </row>
    <row r="448" spans="1:1" x14ac:dyDescent="0.3">
      <c r="A448" t="s">
        <v>2858</v>
      </c>
    </row>
    <row r="449" spans="1:1" x14ac:dyDescent="0.3">
      <c r="A449" t="s">
        <v>2859</v>
      </c>
    </row>
    <row r="451" spans="1:1" x14ac:dyDescent="0.3">
      <c r="A451" t="s">
        <v>2860</v>
      </c>
    </row>
    <row r="452" spans="1:1" x14ac:dyDescent="0.3">
      <c r="A452" t="s">
        <v>2861</v>
      </c>
    </row>
    <row r="453" spans="1:1" x14ac:dyDescent="0.3">
      <c r="A453" t="s">
        <v>2862</v>
      </c>
    </row>
    <row r="454" spans="1:1" x14ac:dyDescent="0.3">
      <c r="A454" t="s">
        <v>2863</v>
      </c>
    </row>
    <row r="455" spans="1:1" x14ac:dyDescent="0.3">
      <c r="A455" t="s">
        <v>2864</v>
      </c>
    </row>
    <row r="456" spans="1:1" x14ac:dyDescent="0.3">
      <c r="A456" t="s">
        <v>2865</v>
      </c>
    </row>
    <row r="457" spans="1:1" x14ac:dyDescent="0.3">
      <c r="A457" t="s">
        <v>2866</v>
      </c>
    </row>
    <row r="459" spans="1:1" x14ac:dyDescent="0.3">
      <c r="A459" t="s">
        <v>2867</v>
      </c>
    </row>
    <row r="460" spans="1:1" x14ac:dyDescent="0.3">
      <c r="A460" t="s">
        <v>2868</v>
      </c>
    </row>
    <row r="461" spans="1:1" x14ac:dyDescent="0.3">
      <c r="A461" t="s">
        <v>2869</v>
      </c>
    </row>
    <row r="462" spans="1:1" x14ac:dyDescent="0.3">
      <c r="A462" t="s">
        <v>2870</v>
      </c>
    </row>
    <row r="463" spans="1:1" x14ac:dyDescent="0.3">
      <c r="A463" t="s">
        <v>2871</v>
      </c>
    </row>
    <row r="464" spans="1:1" x14ac:dyDescent="0.3">
      <c r="A464" t="s">
        <v>2872</v>
      </c>
    </row>
    <row r="465" spans="1:1" x14ac:dyDescent="0.3">
      <c r="A465" t="s">
        <v>2873</v>
      </c>
    </row>
    <row r="466" spans="1:1" x14ac:dyDescent="0.3">
      <c r="A466" t="s">
        <v>2874</v>
      </c>
    </row>
    <row r="467" spans="1:1" x14ac:dyDescent="0.3">
      <c r="A467" t="s">
        <v>2875</v>
      </c>
    </row>
    <row r="468" spans="1:1" x14ac:dyDescent="0.3">
      <c r="A468" t="s">
        <v>2876</v>
      </c>
    </row>
    <row r="469" spans="1:1" x14ac:dyDescent="0.3">
      <c r="A469" t="s">
        <v>2877</v>
      </c>
    </row>
    <row r="470" spans="1:1" x14ac:dyDescent="0.3">
      <c r="A470" t="s">
        <v>2878</v>
      </c>
    </row>
    <row r="472" spans="1:1" x14ac:dyDescent="0.3">
      <c r="A472" t="s">
        <v>2879</v>
      </c>
    </row>
    <row r="473" spans="1:1" x14ac:dyDescent="0.3">
      <c r="A473" t="s">
        <v>2880</v>
      </c>
    </row>
    <row r="474" spans="1:1" x14ac:dyDescent="0.3">
      <c r="A474" t="s">
        <v>2881</v>
      </c>
    </row>
    <row r="475" spans="1:1" x14ac:dyDescent="0.3">
      <c r="A475" t="s">
        <v>2882</v>
      </c>
    </row>
    <row r="476" spans="1:1" x14ac:dyDescent="0.3">
      <c r="A476" t="s">
        <v>2883</v>
      </c>
    </row>
    <row r="477" spans="1:1" x14ac:dyDescent="0.3">
      <c r="A477" t="s">
        <v>2884</v>
      </c>
    </row>
    <row r="478" spans="1:1" x14ac:dyDescent="0.3">
      <c r="A478" t="s">
        <v>2885</v>
      </c>
    </row>
    <row r="479" spans="1:1" x14ac:dyDescent="0.3">
      <c r="A479" t="s">
        <v>2886</v>
      </c>
    </row>
    <row r="481" spans="1:1" x14ac:dyDescent="0.3">
      <c r="A481" t="s">
        <v>2887</v>
      </c>
    </row>
    <row r="482" spans="1:1" x14ac:dyDescent="0.3">
      <c r="A482" t="s">
        <v>2888</v>
      </c>
    </row>
    <row r="483" spans="1:1" x14ac:dyDescent="0.3">
      <c r="A483" t="s">
        <v>2889</v>
      </c>
    </row>
    <row r="484" spans="1:1" x14ac:dyDescent="0.3">
      <c r="A484" t="s">
        <v>2890</v>
      </c>
    </row>
    <row r="485" spans="1:1" x14ac:dyDescent="0.3">
      <c r="A485" t="s">
        <v>2891</v>
      </c>
    </row>
    <row r="486" spans="1:1" x14ac:dyDescent="0.3">
      <c r="A486" t="s">
        <v>2892</v>
      </c>
    </row>
    <row r="487" spans="1:1" x14ac:dyDescent="0.3">
      <c r="A487" t="s">
        <v>2893</v>
      </c>
    </row>
    <row r="488" spans="1:1" x14ac:dyDescent="0.3">
      <c r="A488" t="s">
        <v>2894</v>
      </c>
    </row>
    <row r="489" spans="1:1" x14ac:dyDescent="0.3">
      <c r="A489" t="s">
        <v>2895</v>
      </c>
    </row>
    <row r="491" spans="1:1" x14ac:dyDescent="0.3">
      <c r="A491" t="s">
        <v>2896</v>
      </c>
    </row>
    <row r="492" spans="1:1" x14ac:dyDescent="0.3">
      <c r="A492" t="s">
        <v>2897</v>
      </c>
    </row>
    <row r="493" spans="1:1" x14ac:dyDescent="0.3">
      <c r="A493" t="s">
        <v>2898</v>
      </c>
    </row>
    <row r="494" spans="1:1" x14ac:dyDescent="0.3">
      <c r="A494" t="s">
        <v>2899</v>
      </c>
    </row>
    <row r="495" spans="1:1" x14ac:dyDescent="0.3">
      <c r="A495" t="s">
        <v>2900</v>
      </c>
    </row>
    <row r="496" spans="1:1" x14ac:dyDescent="0.3">
      <c r="A496" t="s">
        <v>2901</v>
      </c>
    </row>
    <row r="497" spans="1:1" x14ac:dyDescent="0.3">
      <c r="A497" t="s">
        <v>2902</v>
      </c>
    </row>
    <row r="498" spans="1:1" x14ac:dyDescent="0.3">
      <c r="A498" t="s">
        <v>2903</v>
      </c>
    </row>
    <row r="499" spans="1:1" x14ac:dyDescent="0.3">
      <c r="A499" t="s">
        <v>2904</v>
      </c>
    </row>
    <row r="500" spans="1:1" x14ac:dyDescent="0.3">
      <c r="A500" t="s">
        <v>2905</v>
      </c>
    </row>
    <row r="501" spans="1:1" x14ac:dyDescent="0.3">
      <c r="A501" t="s">
        <v>2906</v>
      </c>
    </row>
    <row r="502" spans="1:1" x14ac:dyDescent="0.3">
      <c r="A502" t="s">
        <v>2907</v>
      </c>
    </row>
    <row r="503" spans="1:1" x14ac:dyDescent="0.3">
      <c r="A503" t="s">
        <v>2908</v>
      </c>
    </row>
    <row r="504" spans="1:1" x14ac:dyDescent="0.3">
      <c r="A504" t="s">
        <v>2909</v>
      </c>
    </row>
    <row r="505" spans="1:1" x14ac:dyDescent="0.3">
      <c r="A505" t="s">
        <v>2910</v>
      </c>
    </row>
    <row r="507" spans="1:1" x14ac:dyDescent="0.3">
      <c r="A507" t="s">
        <v>2911</v>
      </c>
    </row>
    <row r="508" spans="1:1" x14ac:dyDescent="0.3">
      <c r="A508" t="s">
        <v>2912</v>
      </c>
    </row>
    <row r="509" spans="1:1" x14ac:dyDescent="0.3">
      <c r="A509" t="s">
        <v>2913</v>
      </c>
    </row>
    <row r="510" spans="1:1" x14ac:dyDescent="0.3">
      <c r="A510" t="s">
        <v>2914</v>
      </c>
    </row>
    <row r="511" spans="1:1" x14ac:dyDescent="0.3">
      <c r="A511" t="s">
        <v>2915</v>
      </c>
    </row>
    <row r="512" spans="1:1" x14ac:dyDescent="0.3">
      <c r="A512" t="s">
        <v>2916</v>
      </c>
    </row>
    <row r="513" spans="1:1" x14ac:dyDescent="0.3">
      <c r="A513" t="s">
        <v>2917</v>
      </c>
    </row>
    <row r="514" spans="1:1" x14ac:dyDescent="0.3">
      <c r="A514" t="s">
        <v>2918</v>
      </c>
    </row>
    <row r="515" spans="1:1" x14ac:dyDescent="0.3">
      <c r="A515" t="s">
        <v>2919</v>
      </c>
    </row>
    <row r="517" spans="1:1" x14ac:dyDescent="0.3">
      <c r="A517" t="s">
        <v>2920</v>
      </c>
    </row>
    <row r="518" spans="1:1" x14ac:dyDescent="0.3">
      <c r="A518" t="s">
        <v>2921</v>
      </c>
    </row>
    <row r="519" spans="1:1" x14ac:dyDescent="0.3">
      <c r="A519" t="s">
        <v>2922</v>
      </c>
    </row>
    <row r="520" spans="1:1" x14ac:dyDescent="0.3">
      <c r="A520" t="s">
        <v>2923</v>
      </c>
    </row>
    <row r="521" spans="1:1" x14ac:dyDescent="0.3">
      <c r="A521" t="s">
        <v>2924</v>
      </c>
    </row>
    <row r="522" spans="1:1" x14ac:dyDescent="0.3">
      <c r="A522" t="s">
        <v>2925</v>
      </c>
    </row>
    <row r="524" spans="1:1" x14ac:dyDescent="0.3">
      <c r="A524" t="s">
        <v>2926</v>
      </c>
    </row>
    <row r="525" spans="1:1" x14ac:dyDescent="0.3">
      <c r="A525" t="s">
        <v>2927</v>
      </c>
    </row>
    <row r="526" spans="1:1" x14ac:dyDescent="0.3">
      <c r="A526" t="s">
        <v>2928</v>
      </c>
    </row>
    <row r="527" spans="1:1" x14ac:dyDescent="0.3">
      <c r="A527" t="s">
        <v>2929</v>
      </c>
    </row>
    <row r="528" spans="1:1" x14ac:dyDescent="0.3">
      <c r="A528" t="s">
        <v>2930</v>
      </c>
    </row>
    <row r="529" spans="1:1" x14ac:dyDescent="0.3">
      <c r="A529" t="s">
        <v>2931</v>
      </c>
    </row>
    <row r="530" spans="1:1" x14ac:dyDescent="0.3">
      <c r="A530" t="s">
        <v>2932</v>
      </c>
    </row>
    <row r="531" spans="1:1" x14ac:dyDescent="0.3">
      <c r="A531" t="s">
        <v>2933</v>
      </c>
    </row>
    <row r="533" spans="1:1" x14ac:dyDescent="0.3">
      <c r="A533" t="s">
        <v>2934</v>
      </c>
    </row>
    <row r="534" spans="1:1" x14ac:dyDescent="0.3">
      <c r="A534" t="s">
        <v>2935</v>
      </c>
    </row>
    <row r="535" spans="1:1" x14ac:dyDescent="0.3">
      <c r="A535" t="s">
        <v>2936</v>
      </c>
    </row>
    <row r="536" spans="1:1" x14ac:dyDescent="0.3">
      <c r="A536" t="s">
        <v>2937</v>
      </c>
    </row>
    <row r="537" spans="1:1" x14ac:dyDescent="0.3">
      <c r="A537" t="s">
        <v>2938</v>
      </c>
    </row>
    <row r="538" spans="1:1" x14ac:dyDescent="0.3">
      <c r="A538" t="s">
        <v>2939</v>
      </c>
    </row>
    <row r="539" spans="1:1" x14ac:dyDescent="0.3">
      <c r="A539" t="s">
        <v>2940</v>
      </c>
    </row>
    <row r="540" spans="1:1" x14ac:dyDescent="0.3">
      <c r="A540" t="s">
        <v>2941</v>
      </c>
    </row>
    <row r="541" spans="1:1" x14ac:dyDescent="0.3">
      <c r="A541" t="s">
        <v>2942</v>
      </c>
    </row>
    <row r="542" spans="1:1" x14ac:dyDescent="0.3">
      <c r="A542" t="s">
        <v>2943</v>
      </c>
    </row>
    <row r="543" spans="1:1" x14ac:dyDescent="0.3">
      <c r="A543" t="s">
        <v>2944</v>
      </c>
    </row>
    <row r="544" spans="1:1" x14ac:dyDescent="0.3">
      <c r="A544" t="s">
        <v>2945</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6"/>
  <sheetViews>
    <sheetView workbookViewId="0">
      <selection activeCell="C11" sqref="C11:C12"/>
    </sheetView>
  </sheetViews>
  <sheetFormatPr defaultRowHeight="14.4" x14ac:dyDescent="0.3"/>
  <cols>
    <col min="1" max="1" width="55.88671875" bestFit="1" customWidth="1"/>
  </cols>
  <sheetData>
    <row r="1" spans="1:1" ht="15" x14ac:dyDescent="0.25">
      <c r="A1" t="s">
        <v>3007</v>
      </c>
    </row>
    <row r="2" spans="1:1" ht="15" x14ac:dyDescent="0.25">
      <c r="A2" t="s">
        <v>3008</v>
      </c>
    </row>
    <row r="3" spans="1:1" ht="15" x14ac:dyDescent="0.25">
      <c r="A3" t="s">
        <v>3009</v>
      </c>
    </row>
    <row r="4" spans="1:1" ht="15" x14ac:dyDescent="0.25">
      <c r="A4" t="s">
        <v>3010</v>
      </c>
    </row>
    <row r="5" spans="1:1" ht="15" x14ac:dyDescent="0.25">
      <c r="A5" t="s">
        <v>3011</v>
      </c>
    </row>
    <row r="6" spans="1:1" ht="15" x14ac:dyDescent="0.25">
      <c r="A6" t="s">
        <v>3012</v>
      </c>
    </row>
    <row r="7" spans="1:1" ht="15" x14ac:dyDescent="0.25">
      <c r="A7" t="s">
        <v>3013</v>
      </c>
    </row>
    <row r="8" spans="1:1" ht="15" x14ac:dyDescent="0.25">
      <c r="A8" t="s">
        <v>3014</v>
      </c>
    </row>
    <row r="9" spans="1:1" ht="15" x14ac:dyDescent="0.25">
      <c r="A9" t="s">
        <v>3015</v>
      </c>
    </row>
    <row r="10" spans="1:1" ht="15" x14ac:dyDescent="0.25">
      <c r="A10" t="s">
        <v>3016</v>
      </c>
    </row>
    <row r="11" spans="1:1" ht="15" x14ac:dyDescent="0.25">
      <c r="A11" t="s">
        <v>3017</v>
      </c>
    </row>
    <row r="12" spans="1:1" ht="15" x14ac:dyDescent="0.25">
      <c r="A12" t="s">
        <v>3018</v>
      </c>
    </row>
    <row r="13" spans="1:1" ht="15" x14ac:dyDescent="0.25">
      <c r="A13" t="s">
        <v>3019</v>
      </c>
    </row>
    <row r="14" spans="1:1" ht="15" x14ac:dyDescent="0.25">
      <c r="A14" t="s">
        <v>3020</v>
      </c>
    </row>
    <row r="15" spans="1:1" ht="15" x14ac:dyDescent="0.25">
      <c r="A15" t="s">
        <v>3021</v>
      </c>
    </row>
    <row r="16" spans="1:1" ht="15" x14ac:dyDescent="0.25">
      <c r="A16" t="s">
        <v>3022</v>
      </c>
    </row>
    <row r="17" spans="1:1" ht="15" x14ac:dyDescent="0.25">
      <c r="A17" t="s">
        <v>3023</v>
      </c>
    </row>
    <row r="18" spans="1:1" ht="15" x14ac:dyDescent="0.25">
      <c r="A18" t="s">
        <v>3024</v>
      </c>
    </row>
    <row r="19" spans="1:1" ht="15" x14ac:dyDescent="0.25">
      <c r="A19" t="s">
        <v>3025</v>
      </c>
    </row>
    <row r="20" spans="1:1" ht="15" x14ac:dyDescent="0.25">
      <c r="A20" t="s">
        <v>3026</v>
      </c>
    </row>
    <row r="21" spans="1:1" ht="15" x14ac:dyDescent="0.25">
      <c r="A21" t="s">
        <v>3027</v>
      </c>
    </row>
    <row r="22" spans="1:1" ht="15" x14ac:dyDescent="0.25">
      <c r="A22" t="s">
        <v>3028</v>
      </c>
    </row>
    <row r="23" spans="1:1" ht="15" x14ac:dyDescent="0.25">
      <c r="A23" t="s">
        <v>3029</v>
      </c>
    </row>
    <row r="24" spans="1:1" ht="15" x14ac:dyDescent="0.25">
      <c r="A24" t="s">
        <v>3030</v>
      </c>
    </row>
    <row r="25" spans="1:1" ht="15" x14ac:dyDescent="0.25">
      <c r="A25" t="s">
        <v>3031</v>
      </c>
    </row>
    <row r="26" spans="1:1" ht="15" x14ac:dyDescent="0.25">
      <c r="A26" t="s">
        <v>3032</v>
      </c>
    </row>
    <row r="27" spans="1:1" ht="15" x14ac:dyDescent="0.25">
      <c r="A27" t="s">
        <v>3033</v>
      </c>
    </row>
    <row r="28" spans="1:1" x14ac:dyDescent="0.3">
      <c r="A28" t="s">
        <v>3034</v>
      </c>
    </row>
    <row r="29" spans="1:1" x14ac:dyDescent="0.3">
      <c r="A29" t="s">
        <v>3035</v>
      </c>
    </row>
    <row r="30" spans="1:1" x14ac:dyDescent="0.3">
      <c r="A30" t="s">
        <v>3036</v>
      </c>
    </row>
    <row r="31" spans="1:1" x14ac:dyDescent="0.3">
      <c r="A31" t="s">
        <v>3037</v>
      </c>
    </row>
    <row r="32" spans="1:1" x14ac:dyDescent="0.3">
      <c r="A32" t="s">
        <v>3038</v>
      </c>
    </row>
    <row r="33" spans="1:1" x14ac:dyDescent="0.3">
      <c r="A33" t="s">
        <v>3039</v>
      </c>
    </row>
    <row r="34" spans="1:1" x14ac:dyDescent="0.3">
      <c r="A34" t="s">
        <v>3040</v>
      </c>
    </row>
    <row r="35" spans="1:1" x14ac:dyDescent="0.3">
      <c r="A35" t="s">
        <v>3041</v>
      </c>
    </row>
    <row r="36" spans="1:1" x14ac:dyDescent="0.3">
      <c r="A36" t="s">
        <v>3042</v>
      </c>
    </row>
    <row r="37" spans="1:1" x14ac:dyDescent="0.3">
      <c r="A37" t="s">
        <v>3043</v>
      </c>
    </row>
    <row r="38" spans="1:1" x14ac:dyDescent="0.3">
      <c r="A38" t="s">
        <v>3044</v>
      </c>
    </row>
    <row r="39" spans="1:1" x14ac:dyDescent="0.3">
      <c r="A39" t="s">
        <v>3045</v>
      </c>
    </row>
    <row r="40" spans="1:1" x14ac:dyDescent="0.3">
      <c r="A40" t="s">
        <v>3046</v>
      </c>
    </row>
    <row r="41" spans="1:1" x14ac:dyDescent="0.3">
      <c r="A41" t="s">
        <v>3047</v>
      </c>
    </row>
    <row r="42" spans="1:1" x14ac:dyDescent="0.3">
      <c r="A42" t="s">
        <v>3048</v>
      </c>
    </row>
    <row r="43" spans="1:1" x14ac:dyDescent="0.3">
      <c r="A43" t="s">
        <v>3049</v>
      </c>
    </row>
    <row r="45" spans="1:1" x14ac:dyDescent="0.3">
      <c r="A45" t="s">
        <v>3050</v>
      </c>
    </row>
    <row r="46" spans="1:1" x14ac:dyDescent="0.3">
      <c r="A46" t="s">
        <v>3051</v>
      </c>
    </row>
    <row r="47" spans="1:1" x14ac:dyDescent="0.3">
      <c r="A47" t="s">
        <v>3052</v>
      </c>
    </row>
    <row r="48" spans="1:1" x14ac:dyDescent="0.3">
      <c r="A48" t="s">
        <v>3053</v>
      </c>
    </row>
    <row r="49" spans="1:1" x14ac:dyDescent="0.3">
      <c r="A49" t="s">
        <v>3054</v>
      </c>
    </row>
    <row r="50" spans="1:1" x14ac:dyDescent="0.3">
      <c r="A50" t="s">
        <v>3055</v>
      </c>
    </row>
    <row r="51" spans="1:1" x14ac:dyDescent="0.3">
      <c r="A51" t="s">
        <v>3056</v>
      </c>
    </row>
    <row r="52" spans="1:1" x14ac:dyDescent="0.3">
      <c r="A52" t="s">
        <v>3057</v>
      </c>
    </row>
    <row r="53" spans="1:1" x14ac:dyDescent="0.3">
      <c r="A53" t="s">
        <v>3058</v>
      </c>
    </row>
    <row r="54" spans="1:1" x14ac:dyDescent="0.3">
      <c r="A54" t="s">
        <v>3059</v>
      </c>
    </row>
    <row r="55" spans="1:1" x14ac:dyDescent="0.3">
      <c r="A55" t="s">
        <v>3060</v>
      </c>
    </row>
    <row r="56" spans="1:1" x14ac:dyDescent="0.3">
      <c r="A56" t="s">
        <v>3061</v>
      </c>
    </row>
    <row r="57" spans="1:1" x14ac:dyDescent="0.3">
      <c r="A57" t="s">
        <v>3062</v>
      </c>
    </row>
    <row r="58" spans="1:1" x14ac:dyDescent="0.3">
      <c r="A58" t="s">
        <v>3063</v>
      </c>
    </row>
    <row r="59" spans="1:1" x14ac:dyDescent="0.3">
      <c r="A59" t="s">
        <v>3064</v>
      </c>
    </row>
    <row r="60" spans="1:1" x14ac:dyDescent="0.3">
      <c r="A60" t="s">
        <v>3065</v>
      </c>
    </row>
    <row r="61" spans="1:1" x14ac:dyDescent="0.3">
      <c r="A61" t="s">
        <v>3066</v>
      </c>
    </row>
    <row r="62" spans="1:1" x14ac:dyDescent="0.3">
      <c r="A62" t="s">
        <v>3067</v>
      </c>
    </row>
    <row r="63" spans="1:1" x14ac:dyDescent="0.3">
      <c r="A63" t="s">
        <v>3068</v>
      </c>
    </row>
    <row r="64" spans="1:1" x14ac:dyDescent="0.3">
      <c r="A64" t="s">
        <v>3069</v>
      </c>
    </row>
    <row r="65" spans="1:1" x14ac:dyDescent="0.3">
      <c r="A65" t="s">
        <v>3070</v>
      </c>
    </row>
    <row r="66" spans="1:1" x14ac:dyDescent="0.3">
      <c r="A66" t="s">
        <v>3071</v>
      </c>
    </row>
    <row r="67" spans="1:1" x14ac:dyDescent="0.3">
      <c r="A67" t="s">
        <v>3072</v>
      </c>
    </row>
    <row r="68" spans="1:1" x14ac:dyDescent="0.3">
      <c r="A68" t="s">
        <v>3073</v>
      </c>
    </row>
    <row r="69" spans="1:1" x14ac:dyDescent="0.3">
      <c r="A69" t="s">
        <v>3074</v>
      </c>
    </row>
    <row r="70" spans="1:1" x14ac:dyDescent="0.3">
      <c r="A70" t="s">
        <v>3075</v>
      </c>
    </row>
    <row r="71" spans="1:1" x14ac:dyDescent="0.3">
      <c r="A71" t="s">
        <v>3076</v>
      </c>
    </row>
    <row r="72" spans="1:1" x14ac:dyDescent="0.3">
      <c r="A72" t="s">
        <v>3077</v>
      </c>
    </row>
    <row r="73" spans="1:1" x14ac:dyDescent="0.3">
      <c r="A73" t="s">
        <v>3078</v>
      </c>
    </row>
    <row r="74" spans="1:1" x14ac:dyDescent="0.3">
      <c r="A74" t="s">
        <v>3079</v>
      </c>
    </row>
    <row r="75" spans="1:1" x14ac:dyDescent="0.3">
      <c r="A75" t="s">
        <v>3080</v>
      </c>
    </row>
    <row r="76" spans="1:1" x14ac:dyDescent="0.3">
      <c r="A76" t="s">
        <v>3081</v>
      </c>
    </row>
    <row r="77" spans="1:1" x14ac:dyDescent="0.3">
      <c r="A77" t="s">
        <v>3082</v>
      </c>
    </row>
    <row r="78" spans="1:1" x14ac:dyDescent="0.3">
      <c r="A78" t="s">
        <v>3083</v>
      </c>
    </row>
    <row r="79" spans="1:1" x14ac:dyDescent="0.3">
      <c r="A79" t="s">
        <v>3084</v>
      </c>
    </row>
    <row r="80" spans="1:1" x14ac:dyDescent="0.3">
      <c r="A80" t="s">
        <v>3085</v>
      </c>
    </row>
    <row r="81" spans="1:1" x14ac:dyDescent="0.3">
      <c r="A81" t="s">
        <v>3086</v>
      </c>
    </row>
    <row r="82" spans="1:1" x14ac:dyDescent="0.3">
      <c r="A82" t="s">
        <v>3087</v>
      </c>
    </row>
    <row r="83" spans="1:1" x14ac:dyDescent="0.3">
      <c r="A83" t="s">
        <v>3088</v>
      </c>
    </row>
    <row r="84" spans="1:1" x14ac:dyDescent="0.3">
      <c r="A84" t="s">
        <v>3089</v>
      </c>
    </row>
    <row r="85" spans="1:1" x14ac:dyDescent="0.3">
      <c r="A85" t="s">
        <v>3090</v>
      </c>
    </row>
    <row r="86" spans="1:1" x14ac:dyDescent="0.3">
      <c r="A86" t="s">
        <v>3091</v>
      </c>
    </row>
    <row r="87" spans="1:1" x14ac:dyDescent="0.3">
      <c r="A87" t="s">
        <v>3092</v>
      </c>
    </row>
    <row r="88" spans="1:1" x14ac:dyDescent="0.3">
      <c r="A88" t="s">
        <v>3093</v>
      </c>
    </row>
    <row r="89" spans="1:1" x14ac:dyDescent="0.3">
      <c r="A89" t="s">
        <v>3094</v>
      </c>
    </row>
    <row r="90" spans="1:1" x14ac:dyDescent="0.3">
      <c r="A90" t="s">
        <v>3095</v>
      </c>
    </row>
    <row r="91" spans="1:1" x14ac:dyDescent="0.3">
      <c r="A91" t="s">
        <v>3096</v>
      </c>
    </row>
    <row r="92" spans="1:1" x14ac:dyDescent="0.3">
      <c r="A92" t="s">
        <v>3097</v>
      </c>
    </row>
    <row r="93" spans="1:1" x14ac:dyDescent="0.3">
      <c r="A93" t="s">
        <v>3098</v>
      </c>
    </row>
    <row r="94" spans="1:1" x14ac:dyDescent="0.3">
      <c r="A94" t="s">
        <v>3099</v>
      </c>
    </row>
    <row r="95" spans="1:1" x14ac:dyDescent="0.3">
      <c r="A95" t="s">
        <v>3100</v>
      </c>
    </row>
    <row r="96" spans="1:1" x14ac:dyDescent="0.3">
      <c r="A96" t="s">
        <v>3101</v>
      </c>
    </row>
    <row r="97" spans="1:1" x14ac:dyDescent="0.3">
      <c r="A97" t="s">
        <v>3102</v>
      </c>
    </row>
    <row r="98" spans="1:1" x14ac:dyDescent="0.3">
      <c r="A98" t="s">
        <v>3103</v>
      </c>
    </row>
    <row r="99" spans="1:1" x14ac:dyDescent="0.3">
      <c r="A99" t="s">
        <v>3104</v>
      </c>
    </row>
    <row r="100" spans="1:1" x14ac:dyDescent="0.3">
      <c r="A100" t="s">
        <v>3105</v>
      </c>
    </row>
    <row r="101" spans="1:1" x14ac:dyDescent="0.3">
      <c r="A101" t="s">
        <v>3106</v>
      </c>
    </row>
    <row r="102" spans="1:1" x14ac:dyDescent="0.3">
      <c r="A102" t="s">
        <v>3107</v>
      </c>
    </row>
    <row r="103" spans="1:1" x14ac:dyDescent="0.3">
      <c r="A103" t="s">
        <v>3108</v>
      </c>
    </row>
    <row r="104" spans="1:1" x14ac:dyDescent="0.3">
      <c r="A104" t="s">
        <v>3109</v>
      </c>
    </row>
    <row r="105" spans="1:1" x14ac:dyDescent="0.3">
      <c r="A105" t="s">
        <v>3110</v>
      </c>
    </row>
    <row r="106" spans="1:1" x14ac:dyDescent="0.3">
      <c r="A106" t="s">
        <v>3111</v>
      </c>
    </row>
    <row r="107" spans="1:1" x14ac:dyDescent="0.3">
      <c r="A107" t="s">
        <v>3112</v>
      </c>
    </row>
    <row r="108" spans="1:1" x14ac:dyDescent="0.3">
      <c r="A108" t="s">
        <v>3113</v>
      </c>
    </row>
    <row r="109" spans="1:1" x14ac:dyDescent="0.3">
      <c r="A109" t="s">
        <v>3114</v>
      </c>
    </row>
    <row r="110" spans="1:1" x14ac:dyDescent="0.3">
      <c r="A110" t="s">
        <v>3115</v>
      </c>
    </row>
    <row r="111" spans="1:1" x14ac:dyDescent="0.3">
      <c r="A111" t="s">
        <v>3116</v>
      </c>
    </row>
    <row r="112" spans="1:1" x14ac:dyDescent="0.3">
      <c r="A112" t="s">
        <v>3117</v>
      </c>
    </row>
    <row r="113" spans="1:1" x14ac:dyDescent="0.3">
      <c r="A113" t="s">
        <v>3118</v>
      </c>
    </row>
    <row r="114" spans="1:1" x14ac:dyDescent="0.3">
      <c r="A114" t="s">
        <v>3119</v>
      </c>
    </row>
    <row r="115" spans="1:1" x14ac:dyDescent="0.3">
      <c r="A115" t="s">
        <v>3120</v>
      </c>
    </row>
    <row r="116" spans="1:1" x14ac:dyDescent="0.3">
      <c r="A116" t="s">
        <v>3121</v>
      </c>
    </row>
    <row r="117" spans="1:1" x14ac:dyDescent="0.3">
      <c r="A117" t="s">
        <v>3122</v>
      </c>
    </row>
    <row r="118" spans="1:1" x14ac:dyDescent="0.3">
      <c r="A118" t="s">
        <v>3123</v>
      </c>
    </row>
    <row r="119" spans="1:1" x14ac:dyDescent="0.3">
      <c r="A119" t="s">
        <v>3124</v>
      </c>
    </row>
    <row r="120" spans="1:1" x14ac:dyDescent="0.3">
      <c r="A120" t="s">
        <v>3125</v>
      </c>
    </row>
    <row r="121" spans="1:1" x14ac:dyDescent="0.3">
      <c r="A121" t="s">
        <v>3126</v>
      </c>
    </row>
    <row r="122" spans="1:1" x14ac:dyDescent="0.3">
      <c r="A122" t="s">
        <v>3127</v>
      </c>
    </row>
    <row r="123" spans="1:1" x14ac:dyDescent="0.3">
      <c r="A123" t="s">
        <v>3128</v>
      </c>
    </row>
    <row r="124" spans="1:1" x14ac:dyDescent="0.3">
      <c r="A124" t="s">
        <v>3129</v>
      </c>
    </row>
    <row r="125" spans="1:1" x14ac:dyDescent="0.3">
      <c r="A125" t="s">
        <v>3130</v>
      </c>
    </row>
    <row r="126" spans="1:1" x14ac:dyDescent="0.3">
      <c r="A126" t="s">
        <v>3131</v>
      </c>
    </row>
    <row r="127" spans="1:1" x14ac:dyDescent="0.3">
      <c r="A127" t="s">
        <v>3132</v>
      </c>
    </row>
    <row r="128" spans="1:1" x14ac:dyDescent="0.3">
      <c r="A128" t="s">
        <v>3133</v>
      </c>
    </row>
    <row r="129" spans="1:1" x14ac:dyDescent="0.3">
      <c r="A129" t="s">
        <v>3134</v>
      </c>
    </row>
    <row r="130" spans="1:1" x14ac:dyDescent="0.3">
      <c r="A130" t="s">
        <v>3135</v>
      </c>
    </row>
    <row r="131" spans="1:1" x14ac:dyDescent="0.3">
      <c r="A131" t="s">
        <v>3136</v>
      </c>
    </row>
    <row r="132" spans="1:1" x14ac:dyDescent="0.3">
      <c r="A132" t="s">
        <v>3137</v>
      </c>
    </row>
    <row r="133" spans="1:1" x14ac:dyDescent="0.3">
      <c r="A133" t="s">
        <v>3138</v>
      </c>
    </row>
    <row r="134" spans="1:1" x14ac:dyDescent="0.3">
      <c r="A134" t="s">
        <v>3139</v>
      </c>
    </row>
    <row r="135" spans="1:1" x14ac:dyDescent="0.3">
      <c r="A135" t="s">
        <v>3140</v>
      </c>
    </row>
    <row r="136" spans="1:1" x14ac:dyDescent="0.3">
      <c r="A136" t="s">
        <v>3141</v>
      </c>
    </row>
    <row r="137" spans="1:1" x14ac:dyDescent="0.3">
      <c r="A137" t="s">
        <v>3142</v>
      </c>
    </row>
    <row r="138" spans="1:1" x14ac:dyDescent="0.3">
      <c r="A138" t="s">
        <v>3143</v>
      </c>
    </row>
    <row r="139" spans="1:1" x14ac:dyDescent="0.3">
      <c r="A139" t="s">
        <v>3144</v>
      </c>
    </row>
    <row r="140" spans="1:1" x14ac:dyDescent="0.3">
      <c r="A140" t="s">
        <v>3145</v>
      </c>
    </row>
    <row r="141" spans="1:1" x14ac:dyDescent="0.3">
      <c r="A141" t="s">
        <v>3146</v>
      </c>
    </row>
    <row r="142" spans="1:1" x14ac:dyDescent="0.3">
      <c r="A142" t="s">
        <v>3147</v>
      </c>
    </row>
    <row r="143" spans="1:1" x14ac:dyDescent="0.3">
      <c r="A143" t="s">
        <v>3148</v>
      </c>
    </row>
    <row r="144" spans="1:1" x14ac:dyDescent="0.3">
      <c r="A144" t="s">
        <v>3149</v>
      </c>
    </row>
    <row r="145" spans="1:1" x14ac:dyDescent="0.3">
      <c r="A145" t="s">
        <v>3150</v>
      </c>
    </row>
    <row r="146" spans="1:1" x14ac:dyDescent="0.3">
      <c r="A146" t="s">
        <v>3151</v>
      </c>
    </row>
    <row r="147" spans="1:1" x14ac:dyDescent="0.3">
      <c r="A147" t="s">
        <v>3152</v>
      </c>
    </row>
    <row r="148" spans="1:1" x14ac:dyDescent="0.3">
      <c r="A148" t="s">
        <v>3153</v>
      </c>
    </row>
    <row r="149" spans="1:1" x14ac:dyDescent="0.3">
      <c r="A149" t="s">
        <v>3154</v>
      </c>
    </row>
    <row r="150" spans="1:1" x14ac:dyDescent="0.3">
      <c r="A150" t="s">
        <v>3155</v>
      </c>
    </row>
    <row r="151" spans="1:1" x14ac:dyDescent="0.3">
      <c r="A151" t="s">
        <v>3156</v>
      </c>
    </row>
    <row r="152" spans="1:1" x14ac:dyDescent="0.3">
      <c r="A152" t="s">
        <v>3157</v>
      </c>
    </row>
    <row r="153" spans="1:1" x14ac:dyDescent="0.3">
      <c r="A153" t="s">
        <v>3158</v>
      </c>
    </row>
    <row r="154" spans="1:1" x14ac:dyDescent="0.3">
      <c r="A154" t="s">
        <v>3159</v>
      </c>
    </row>
    <row r="155" spans="1:1" x14ac:dyDescent="0.3">
      <c r="A155" t="s">
        <v>3160</v>
      </c>
    </row>
    <row r="156" spans="1:1" x14ac:dyDescent="0.3">
      <c r="A156" t="s">
        <v>3161</v>
      </c>
    </row>
    <row r="157" spans="1:1" x14ac:dyDescent="0.3">
      <c r="A157" t="s">
        <v>3162</v>
      </c>
    </row>
    <row r="158" spans="1:1" x14ac:dyDescent="0.3">
      <c r="A158" t="s">
        <v>3163</v>
      </c>
    </row>
    <row r="159" spans="1:1" x14ac:dyDescent="0.3">
      <c r="A159" t="s">
        <v>3164</v>
      </c>
    </row>
    <row r="160" spans="1:1" x14ac:dyDescent="0.3">
      <c r="A160" t="s">
        <v>3165</v>
      </c>
    </row>
    <row r="161" spans="1:1" x14ac:dyDescent="0.3">
      <c r="A161" t="s">
        <v>3166</v>
      </c>
    </row>
    <row r="162" spans="1:1" x14ac:dyDescent="0.3">
      <c r="A162" t="s">
        <v>3167</v>
      </c>
    </row>
    <row r="163" spans="1:1" x14ac:dyDescent="0.3">
      <c r="A163" t="s">
        <v>3168</v>
      </c>
    </row>
    <row r="164" spans="1:1" x14ac:dyDescent="0.3">
      <c r="A164" t="s">
        <v>3169</v>
      </c>
    </row>
    <row r="165" spans="1:1" x14ac:dyDescent="0.3">
      <c r="A165" t="s">
        <v>3170</v>
      </c>
    </row>
    <row r="166" spans="1:1" x14ac:dyDescent="0.3">
      <c r="A166" t="s">
        <v>3171</v>
      </c>
    </row>
    <row r="167" spans="1:1" x14ac:dyDescent="0.3">
      <c r="A167" t="s">
        <v>3172</v>
      </c>
    </row>
    <row r="168" spans="1:1" x14ac:dyDescent="0.3">
      <c r="A168" t="s">
        <v>3173</v>
      </c>
    </row>
    <row r="169" spans="1:1" x14ac:dyDescent="0.3">
      <c r="A169" t="s">
        <v>3174</v>
      </c>
    </row>
    <row r="170" spans="1:1" x14ac:dyDescent="0.3">
      <c r="A170" t="s">
        <v>3175</v>
      </c>
    </row>
    <row r="171" spans="1:1" x14ac:dyDescent="0.3">
      <c r="A171" t="s">
        <v>3176</v>
      </c>
    </row>
    <row r="172" spans="1:1" x14ac:dyDescent="0.3">
      <c r="A172" t="s">
        <v>3177</v>
      </c>
    </row>
    <row r="173" spans="1:1" x14ac:dyDescent="0.3">
      <c r="A173" t="s">
        <v>3178</v>
      </c>
    </row>
    <row r="174" spans="1:1" x14ac:dyDescent="0.3">
      <c r="A174" t="s">
        <v>3179</v>
      </c>
    </row>
    <row r="175" spans="1:1" x14ac:dyDescent="0.3">
      <c r="A175" t="s">
        <v>3180</v>
      </c>
    </row>
    <row r="176" spans="1:1" x14ac:dyDescent="0.3">
      <c r="A176" t="s">
        <v>3181</v>
      </c>
    </row>
    <row r="177" spans="1:1" x14ac:dyDescent="0.3">
      <c r="A177" t="s">
        <v>3182</v>
      </c>
    </row>
    <row r="178" spans="1:1" x14ac:dyDescent="0.3">
      <c r="A178" t="s">
        <v>3183</v>
      </c>
    </row>
    <row r="179" spans="1:1" x14ac:dyDescent="0.3">
      <c r="A179" t="s">
        <v>3184</v>
      </c>
    </row>
    <row r="180" spans="1:1" x14ac:dyDescent="0.3">
      <c r="A180" t="s">
        <v>3185</v>
      </c>
    </row>
    <row r="181" spans="1:1" x14ac:dyDescent="0.3">
      <c r="A181" t="s">
        <v>3186</v>
      </c>
    </row>
    <row r="182" spans="1:1" x14ac:dyDescent="0.3">
      <c r="A182" t="s">
        <v>3187</v>
      </c>
    </row>
    <row r="183" spans="1:1" x14ac:dyDescent="0.3">
      <c r="A183" t="s">
        <v>3188</v>
      </c>
    </row>
    <row r="184" spans="1:1" x14ac:dyDescent="0.3">
      <c r="A184" t="s">
        <v>3189</v>
      </c>
    </row>
    <row r="185" spans="1:1" x14ac:dyDescent="0.3">
      <c r="A185" t="s">
        <v>3190</v>
      </c>
    </row>
    <row r="186" spans="1:1" x14ac:dyDescent="0.3">
      <c r="A186" t="s">
        <v>3191</v>
      </c>
    </row>
    <row r="187" spans="1:1" x14ac:dyDescent="0.3">
      <c r="A187" t="s">
        <v>3192</v>
      </c>
    </row>
    <row r="188" spans="1:1" x14ac:dyDescent="0.3">
      <c r="A188" t="s">
        <v>3193</v>
      </c>
    </row>
    <row r="189" spans="1:1" x14ac:dyDescent="0.3">
      <c r="A189" t="s">
        <v>3194</v>
      </c>
    </row>
    <row r="190" spans="1:1" x14ac:dyDescent="0.3">
      <c r="A190" t="s">
        <v>3195</v>
      </c>
    </row>
    <row r="191" spans="1:1" x14ac:dyDescent="0.3">
      <c r="A191" t="s">
        <v>3196</v>
      </c>
    </row>
    <row r="192" spans="1:1" x14ac:dyDescent="0.3">
      <c r="A192" t="s">
        <v>3197</v>
      </c>
    </row>
    <row r="193" spans="1:1" x14ac:dyDescent="0.3">
      <c r="A193" t="s">
        <v>3198</v>
      </c>
    </row>
    <row r="194" spans="1:1" x14ac:dyDescent="0.3">
      <c r="A194" t="s">
        <v>3199</v>
      </c>
    </row>
    <row r="195" spans="1:1" x14ac:dyDescent="0.3">
      <c r="A195" t="s">
        <v>3200</v>
      </c>
    </row>
    <row r="196" spans="1:1" x14ac:dyDescent="0.3">
      <c r="A196" t="s">
        <v>3201</v>
      </c>
    </row>
    <row r="197" spans="1:1" x14ac:dyDescent="0.3">
      <c r="A197" t="s">
        <v>3202</v>
      </c>
    </row>
    <row r="198" spans="1:1" x14ac:dyDescent="0.3">
      <c r="A198" t="s">
        <v>3203</v>
      </c>
    </row>
    <row r="199" spans="1:1" x14ac:dyDescent="0.3">
      <c r="A199" t="s">
        <v>3204</v>
      </c>
    </row>
    <row r="200" spans="1:1" x14ac:dyDescent="0.3">
      <c r="A200" t="s">
        <v>3205</v>
      </c>
    </row>
    <row r="201" spans="1:1" x14ac:dyDescent="0.3">
      <c r="A201" t="s">
        <v>3206</v>
      </c>
    </row>
    <row r="202" spans="1:1" x14ac:dyDescent="0.3">
      <c r="A202" t="s">
        <v>3207</v>
      </c>
    </row>
    <row r="203" spans="1:1" x14ac:dyDescent="0.3">
      <c r="A203" t="s">
        <v>3208</v>
      </c>
    </row>
    <row r="204" spans="1:1" x14ac:dyDescent="0.3">
      <c r="A204" t="s">
        <v>3209</v>
      </c>
    </row>
    <row r="205" spans="1:1" x14ac:dyDescent="0.3">
      <c r="A205" t="s">
        <v>3210</v>
      </c>
    </row>
    <row r="206" spans="1:1" x14ac:dyDescent="0.3">
      <c r="A206" t="s">
        <v>3211</v>
      </c>
    </row>
    <row r="207" spans="1:1" x14ac:dyDescent="0.3">
      <c r="A207" t="s">
        <v>3212</v>
      </c>
    </row>
    <row r="208" spans="1:1" x14ac:dyDescent="0.3">
      <c r="A208" t="s">
        <v>3213</v>
      </c>
    </row>
    <row r="209" spans="1:1" x14ac:dyDescent="0.3">
      <c r="A209" t="s">
        <v>3214</v>
      </c>
    </row>
    <row r="210" spans="1:1" x14ac:dyDescent="0.3">
      <c r="A210" t="s">
        <v>3215</v>
      </c>
    </row>
    <row r="211" spans="1:1" x14ac:dyDescent="0.3">
      <c r="A211" t="s">
        <v>3216</v>
      </c>
    </row>
    <row r="212" spans="1:1" x14ac:dyDescent="0.3">
      <c r="A212" t="s">
        <v>3217</v>
      </c>
    </row>
    <row r="213" spans="1:1" x14ac:dyDescent="0.3">
      <c r="A213" t="s">
        <v>3218</v>
      </c>
    </row>
    <row r="214" spans="1:1" x14ac:dyDescent="0.3">
      <c r="A214" t="s">
        <v>3219</v>
      </c>
    </row>
    <row r="215" spans="1:1" x14ac:dyDescent="0.3">
      <c r="A215" t="s">
        <v>3220</v>
      </c>
    </row>
    <row r="216" spans="1:1" x14ac:dyDescent="0.3">
      <c r="A216" t="s">
        <v>3221</v>
      </c>
    </row>
    <row r="217" spans="1:1" x14ac:dyDescent="0.3">
      <c r="A217" t="s">
        <v>3222</v>
      </c>
    </row>
    <row r="218" spans="1:1" x14ac:dyDescent="0.3">
      <c r="A218" t="s">
        <v>3223</v>
      </c>
    </row>
    <row r="219" spans="1:1" x14ac:dyDescent="0.3">
      <c r="A219" t="s">
        <v>3224</v>
      </c>
    </row>
    <row r="220" spans="1:1" x14ac:dyDescent="0.3">
      <c r="A220" t="s">
        <v>3225</v>
      </c>
    </row>
    <row r="221" spans="1:1" x14ac:dyDescent="0.3">
      <c r="A221" t="s">
        <v>3226</v>
      </c>
    </row>
    <row r="222" spans="1:1" x14ac:dyDescent="0.3">
      <c r="A222" t="s">
        <v>3227</v>
      </c>
    </row>
    <row r="223" spans="1:1" x14ac:dyDescent="0.3">
      <c r="A223" t="s">
        <v>3228</v>
      </c>
    </row>
    <row r="224" spans="1:1" x14ac:dyDescent="0.3">
      <c r="A224" t="s">
        <v>3229</v>
      </c>
    </row>
    <row r="225" spans="1:1" x14ac:dyDescent="0.3">
      <c r="A225" t="s">
        <v>3230</v>
      </c>
    </row>
    <row r="226" spans="1:1" x14ac:dyDescent="0.3">
      <c r="A226" t="s">
        <v>3231</v>
      </c>
    </row>
    <row r="227" spans="1:1" x14ac:dyDescent="0.3">
      <c r="A227" t="s">
        <v>3232</v>
      </c>
    </row>
    <row r="228" spans="1:1" x14ac:dyDescent="0.3">
      <c r="A228" t="s">
        <v>3233</v>
      </c>
    </row>
    <row r="229" spans="1:1" x14ac:dyDescent="0.3">
      <c r="A229" t="s">
        <v>3234</v>
      </c>
    </row>
    <row r="230" spans="1:1" x14ac:dyDescent="0.3">
      <c r="A230" t="s">
        <v>3235</v>
      </c>
    </row>
    <row r="231" spans="1:1" x14ac:dyDescent="0.3">
      <c r="A231" t="s">
        <v>3236</v>
      </c>
    </row>
    <row r="232" spans="1:1" x14ac:dyDescent="0.3">
      <c r="A232" t="s">
        <v>3237</v>
      </c>
    </row>
    <row r="233" spans="1:1" x14ac:dyDescent="0.3">
      <c r="A233" t="s">
        <v>3238</v>
      </c>
    </row>
    <row r="234" spans="1:1" x14ac:dyDescent="0.3">
      <c r="A234" t="s">
        <v>3239</v>
      </c>
    </row>
    <row r="235" spans="1:1" x14ac:dyDescent="0.3">
      <c r="A235" t="s">
        <v>3240</v>
      </c>
    </row>
    <row r="236" spans="1:1" x14ac:dyDescent="0.3">
      <c r="A236" t="s">
        <v>3241</v>
      </c>
    </row>
    <row r="237" spans="1:1" x14ac:dyDescent="0.3">
      <c r="A237" t="s">
        <v>3242</v>
      </c>
    </row>
    <row r="238" spans="1:1" x14ac:dyDescent="0.3">
      <c r="A238" t="s">
        <v>3243</v>
      </c>
    </row>
    <row r="239" spans="1:1" x14ac:dyDescent="0.3">
      <c r="A239" t="s">
        <v>3244</v>
      </c>
    </row>
    <row r="240" spans="1:1" x14ac:dyDescent="0.3">
      <c r="A240" t="s">
        <v>3245</v>
      </c>
    </row>
    <row r="241" spans="1:1" x14ac:dyDescent="0.3">
      <c r="A241" t="s">
        <v>3246</v>
      </c>
    </row>
    <row r="242" spans="1:1" x14ac:dyDescent="0.3">
      <c r="A242" t="s">
        <v>3247</v>
      </c>
    </row>
    <row r="243" spans="1:1" x14ac:dyDescent="0.3">
      <c r="A243" t="s">
        <v>3248</v>
      </c>
    </row>
    <row r="244" spans="1:1" x14ac:dyDescent="0.3">
      <c r="A244" t="s">
        <v>3249</v>
      </c>
    </row>
    <row r="245" spans="1:1" x14ac:dyDescent="0.3">
      <c r="A245" t="s">
        <v>3250</v>
      </c>
    </row>
    <row r="246" spans="1:1" x14ac:dyDescent="0.3">
      <c r="A246" t="s">
        <v>3251</v>
      </c>
    </row>
    <row r="247" spans="1:1" x14ac:dyDescent="0.3">
      <c r="A247" t="s">
        <v>3252</v>
      </c>
    </row>
    <row r="248" spans="1:1" x14ac:dyDescent="0.3">
      <c r="A248" t="s">
        <v>3253</v>
      </c>
    </row>
    <row r="249" spans="1:1" x14ac:dyDescent="0.3">
      <c r="A249" t="s">
        <v>3254</v>
      </c>
    </row>
    <row r="250" spans="1:1" x14ac:dyDescent="0.3">
      <c r="A250" t="s">
        <v>3255</v>
      </c>
    </row>
    <row r="252" spans="1:1" x14ac:dyDescent="0.3">
      <c r="A252" t="s">
        <v>3256</v>
      </c>
    </row>
    <row r="253" spans="1:1" x14ac:dyDescent="0.3">
      <c r="A253" t="s">
        <v>3257</v>
      </c>
    </row>
    <row r="254" spans="1:1" x14ac:dyDescent="0.3">
      <c r="A254" t="s">
        <v>3258</v>
      </c>
    </row>
    <row r="255" spans="1:1" x14ac:dyDescent="0.3">
      <c r="A255" t="s">
        <v>3259</v>
      </c>
    </row>
    <row r="256" spans="1:1" x14ac:dyDescent="0.3">
      <c r="A256" t="s">
        <v>3260</v>
      </c>
    </row>
    <row r="257" spans="1:1" x14ac:dyDescent="0.3">
      <c r="A257" t="s">
        <v>3261</v>
      </c>
    </row>
    <row r="258" spans="1:1" x14ac:dyDescent="0.3">
      <c r="A258" t="s">
        <v>3262</v>
      </c>
    </row>
    <row r="259" spans="1:1" x14ac:dyDescent="0.3">
      <c r="A259" t="s">
        <v>3263</v>
      </c>
    </row>
    <row r="260" spans="1:1" x14ac:dyDescent="0.3">
      <c r="A260" t="s">
        <v>3264</v>
      </c>
    </row>
    <row r="261" spans="1:1" x14ac:dyDescent="0.3">
      <c r="A261" t="s">
        <v>3265</v>
      </c>
    </row>
    <row r="262" spans="1:1" x14ac:dyDescent="0.3">
      <c r="A262" t="s">
        <v>3266</v>
      </c>
    </row>
    <row r="263" spans="1:1" x14ac:dyDescent="0.3">
      <c r="A263" t="s">
        <v>3267</v>
      </c>
    </row>
    <row r="264" spans="1:1" x14ac:dyDescent="0.3">
      <c r="A264" t="s">
        <v>3268</v>
      </c>
    </row>
    <row r="265" spans="1:1" x14ac:dyDescent="0.3">
      <c r="A265" t="s">
        <v>3269</v>
      </c>
    </row>
    <row r="266" spans="1:1" x14ac:dyDescent="0.3">
      <c r="A266" t="s">
        <v>3270</v>
      </c>
    </row>
    <row r="267" spans="1:1" x14ac:dyDescent="0.3">
      <c r="A267" t="s">
        <v>3271</v>
      </c>
    </row>
    <row r="268" spans="1:1" x14ac:dyDescent="0.3">
      <c r="A268" t="s">
        <v>3272</v>
      </c>
    </row>
    <row r="269" spans="1:1" x14ac:dyDescent="0.3">
      <c r="A269" t="s">
        <v>3273</v>
      </c>
    </row>
    <row r="270" spans="1:1" x14ac:dyDescent="0.3">
      <c r="A270" t="s">
        <v>3274</v>
      </c>
    </row>
    <row r="271" spans="1:1" x14ac:dyDescent="0.3">
      <c r="A271" t="s">
        <v>3275</v>
      </c>
    </row>
    <row r="272" spans="1:1" x14ac:dyDescent="0.3">
      <c r="A272" t="s">
        <v>3276</v>
      </c>
    </row>
    <row r="273" spans="1:1" x14ac:dyDescent="0.3">
      <c r="A273" t="s">
        <v>3277</v>
      </c>
    </row>
    <row r="274" spans="1:1" x14ac:dyDescent="0.3">
      <c r="A274" t="s">
        <v>3278</v>
      </c>
    </row>
    <row r="275" spans="1:1" x14ac:dyDescent="0.3">
      <c r="A275" t="s">
        <v>3279</v>
      </c>
    </row>
    <row r="276" spans="1:1" x14ac:dyDescent="0.3">
      <c r="A276" t="s">
        <v>3280</v>
      </c>
    </row>
    <row r="277" spans="1:1" x14ac:dyDescent="0.3">
      <c r="A277" t="s">
        <v>3281</v>
      </c>
    </row>
    <row r="278" spans="1:1" x14ac:dyDescent="0.3">
      <c r="A278" t="s">
        <v>3282</v>
      </c>
    </row>
    <row r="279" spans="1:1" x14ac:dyDescent="0.3">
      <c r="A279" t="s">
        <v>3283</v>
      </c>
    </row>
    <row r="280" spans="1:1" x14ac:dyDescent="0.3">
      <c r="A280" t="s">
        <v>3284</v>
      </c>
    </row>
    <row r="281" spans="1:1" x14ac:dyDescent="0.3">
      <c r="A281" t="s">
        <v>3285</v>
      </c>
    </row>
    <row r="282" spans="1:1" x14ac:dyDescent="0.3">
      <c r="A282" t="s">
        <v>3286</v>
      </c>
    </row>
    <row r="283" spans="1:1" x14ac:dyDescent="0.3">
      <c r="A283" t="s">
        <v>3287</v>
      </c>
    </row>
    <row r="284" spans="1:1" x14ac:dyDescent="0.3">
      <c r="A284" t="s">
        <v>3288</v>
      </c>
    </row>
    <row r="285" spans="1:1" x14ac:dyDescent="0.3">
      <c r="A285" t="s">
        <v>3289</v>
      </c>
    </row>
    <row r="286" spans="1:1" x14ac:dyDescent="0.3">
      <c r="A286" t="s">
        <v>3290</v>
      </c>
    </row>
    <row r="287" spans="1:1" x14ac:dyDescent="0.3">
      <c r="A287" t="s">
        <v>3291</v>
      </c>
    </row>
    <row r="288" spans="1:1" x14ac:dyDescent="0.3">
      <c r="A288" t="s">
        <v>3292</v>
      </c>
    </row>
    <row r="289" spans="1:1" x14ac:dyDescent="0.3">
      <c r="A289" t="s">
        <v>3293</v>
      </c>
    </row>
    <row r="290" spans="1:1" x14ac:dyDescent="0.3">
      <c r="A290" t="s">
        <v>3294</v>
      </c>
    </row>
    <row r="291" spans="1:1" x14ac:dyDescent="0.3">
      <c r="A291" t="s">
        <v>3295</v>
      </c>
    </row>
    <row r="292" spans="1:1" x14ac:dyDescent="0.3">
      <c r="A292" t="s">
        <v>3296</v>
      </c>
    </row>
    <row r="293" spans="1:1" x14ac:dyDescent="0.3">
      <c r="A293" t="s">
        <v>3297</v>
      </c>
    </row>
    <row r="294" spans="1:1" x14ac:dyDescent="0.3">
      <c r="A294" t="s">
        <v>3298</v>
      </c>
    </row>
    <row r="295" spans="1:1" x14ac:dyDescent="0.3">
      <c r="A295" t="s">
        <v>3299</v>
      </c>
    </row>
    <row r="296" spans="1:1" x14ac:dyDescent="0.3">
      <c r="A296" t="s">
        <v>3300</v>
      </c>
    </row>
    <row r="297" spans="1:1" x14ac:dyDescent="0.3">
      <c r="A297" t="s">
        <v>3301</v>
      </c>
    </row>
    <row r="298" spans="1:1" x14ac:dyDescent="0.3">
      <c r="A298" t="s">
        <v>3302</v>
      </c>
    </row>
    <row r="299" spans="1:1" x14ac:dyDescent="0.3">
      <c r="A299" t="s">
        <v>3303</v>
      </c>
    </row>
    <row r="300" spans="1:1" x14ac:dyDescent="0.3">
      <c r="A300" t="s">
        <v>3304</v>
      </c>
    </row>
    <row r="301" spans="1:1" x14ac:dyDescent="0.3">
      <c r="A301" t="s">
        <v>3305</v>
      </c>
    </row>
    <row r="302" spans="1:1" x14ac:dyDescent="0.3">
      <c r="A302" t="s">
        <v>3306</v>
      </c>
    </row>
    <row r="303" spans="1:1" x14ac:dyDescent="0.3">
      <c r="A303" t="s">
        <v>3307</v>
      </c>
    </row>
    <row r="304" spans="1:1" x14ac:dyDescent="0.3">
      <c r="A304" t="s">
        <v>3308</v>
      </c>
    </row>
    <row r="305" spans="1:1" x14ac:dyDescent="0.3">
      <c r="A305" t="s">
        <v>3309</v>
      </c>
    </row>
    <row r="306" spans="1:1" x14ac:dyDescent="0.3">
      <c r="A306" t="s">
        <v>3310</v>
      </c>
    </row>
    <row r="307" spans="1:1" x14ac:dyDescent="0.3">
      <c r="A307" t="s">
        <v>3311</v>
      </c>
    </row>
    <row r="308" spans="1:1" x14ac:dyDescent="0.3">
      <c r="A308" t="s">
        <v>3312</v>
      </c>
    </row>
    <row r="309" spans="1:1" x14ac:dyDescent="0.3">
      <c r="A309" t="s">
        <v>3313</v>
      </c>
    </row>
    <row r="310" spans="1:1" x14ac:dyDescent="0.3">
      <c r="A310" t="s">
        <v>3314</v>
      </c>
    </row>
    <row r="311" spans="1:1" x14ac:dyDescent="0.3">
      <c r="A311" t="s">
        <v>3315</v>
      </c>
    </row>
    <row r="312" spans="1:1" x14ac:dyDescent="0.3">
      <c r="A312" t="s">
        <v>3316</v>
      </c>
    </row>
    <row r="313" spans="1:1" x14ac:dyDescent="0.3">
      <c r="A313" t="s">
        <v>3317</v>
      </c>
    </row>
    <row r="314" spans="1:1" x14ac:dyDescent="0.3">
      <c r="A314" t="s">
        <v>3318</v>
      </c>
    </row>
    <row r="315" spans="1:1" x14ac:dyDescent="0.3">
      <c r="A315" t="s">
        <v>3319</v>
      </c>
    </row>
    <row r="316" spans="1:1" x14ac:dyDescent="0.3">
      <c r="A316" t="s">
        <v>3320</v>
      </c>
    </row>
    <row r="317" spans="1:1" x14ac:dyDescent="0.3">
      <c r="A317" t="s">
        <v>3321</v>
      </c>
    </row>
    <row r="318" spans="1:1" x14ac:dyDescent="0.3">
      <c r="A318" t="s">
        <v>3322</v>
      </c>
    </row>
    <row r="319" spans="1:1" x14ac:dyDescent="0.3">
      <c r="A319" t="s">
        <v>3323</v>
      </c>
    </row>
    <row r="320" spans="1:1" x14ac:dyDescent="0.3">
      <c r="A320" t="s">
        <v>3324</v>
      </c>
    </row>
    <row r="321" spans="1:1" x14ac:dyDescent="0.3">
      <c r="A321" t="s">
        <v>3325</v>
      </c>
    </row>
    <row r="322" spans="1:1" x14ac:dyDescent="0.3">
      <c r="A322" t="s">
        <v>3326</v>
      </c>
    </row>
    <row r="323" spans="1:1" x14ac:dyDescent="0.3">
      <c r="A323" t="s">
        <v>3327</v>
      </c>
    </row>
    <row r="324" spans="1:1" x14ac:dyDescent="0.3">
      <c r="A324" t="s">
        <v>3328</v>
      </c>
    </row>
    <row r="325" spans="1:1" x14ac:dyDescent="0.3">
      <c r="A325" t="s">
        <v>3329</v>
      </c>
    </row>
    <row r="326" spans="1:1" x14ac:dyDescent="0.3">
      <c r="A326" t="s">
        <v>3330</v>
      </c>
    </row>
    <row r="327" spans="1:1" x14ac:dyDescent="0.3">
      <c r="A327" t="s">
        <v>3331</v>
      </c>
    </row>
    <row r="328" spans="1:1" x14ac:dyDescent="0.3">
      <c r="A328" t="s">
        <v>3332</v>
      </c>
    </row>
    <row r="329" spans="1:1" x14ac:dyDescent="0.3">
      <c r="A329" t="s">
        <v>3333</v>
      </c>
    </row>
    <row r="330" spans="1:1" x14ac:dyDescent="0.3">
      <c r="A330" t="s">
        <v>3334</v>
      </c>
    </row>
    <row r="331" spans="1:1" x14ac:dyDescent="0.3">
      <c r="A331" t="s">
        <v>3335</v>
      </c>
    </row>
    <row r="332" spans="1:1" x14ac:dyDescent="0.3">
      <c r="A332" t="s">
        <v>3336</v>
      </c>
    </row>
    <row r="333" spans="1:1" x14ac:dyDescent="0.3">
      <c r="A333" t="s">
        <v>3337</v>
      </c>
    </row>
    <row r="334" spans="1:1" x14ac:dyDescent="0.3">
      <c r="A334" t="s">
        <v>3338</v>
      </c>
    </row>
    <row r="335" spans="1:1" x14ac:dyDescent="0.3">
      <c r="A335" t="s">
        <v>3339</v>
      </c>
    </row>
    <row r="336" spans="1:1" x14ac:dyDescent="0.3">
      <c r="A336" t="s">
        <v>3340</v>
      </c>
    </row>
    <row r="337" spans="1:1" x14ac:dyDescent="0.3">
      <c r="A337" t="s">
        <v>3341</v>
      </c>
    </row>
    <row r="338" spans="1:1" x14ac:dyDescent="0.3">
      <c r="A338" t="s">
        <v>3342</v>
      </c>
    </row>
    <row r="339" spans="1:1" x14ac:dyDescent="0.3">
      <c r="A339" t="s">
        <v>3343</v>
      </c>
    </row>
    <row r="340" spans="1:1" x14ac:dyDescent="0.3">
      <c r="A340" t="s">
        <v>3344</v>
      </c>
    </row>
    <row r="341" spans="1:1" x14ac:dyDescent="0.3">
      <c r="A341" t="s">
        <v>3345</v>
      </c>
    </row>
    <row r="342" spans="1:1" x14ac:dyDescent="0.3">
      <c r="A342" t="s">
        <v>3346</v>
      </c>
    </row>
    <row r="343" spans="1:1" x14ac:dyDescent="0.3">
      <c r="A343" t="s">
        <v>3347</v>
      </c>
    </row>
    <row r="344" spans="1:1" x14ac:dyDescent="0.3">
      <c r="A344" t="s">
        <v>3348</v>
      </c>
    </row>
    <row r="345" spans="1:1" x14ac:dyDescent="0.3">
      <c r="A345" t="s">
        <v>3349</v>
      </c>
    </row>
    <row r="346" spans="1:1" x14ac:dyDescent="0.3">
      <c r="A346" t="s">
        <v>3350</v>
      </c>
    </row>
    <row r="347" spans="1:1" x14ac:dyDescent="0.3">
      <c r="A347" t="s">
        <v>3351</v>
      </c>
    </row>
    <row r="348" spans="1:1" x14ac:dyDescent="0.3">
      <c r="A348" t="s">
        <v>3352</v>
      </c>
    </row>
    <row r="349" spans="1:1" x14ac:dyDescent="0.3">
      <c r="A349" t="s">
        <v>3353</v>
      </c>
    </row>
    <row r="350" spans="1:1" x14ac:dyDescent="0.3">
      <c r="A350" t="s">
        <v>3354</v>
      </c>
    </row>
    <row r="351" spans="1:1" x14ac:dyDescent="0.3">
      <c r="A351" t="s">
        <v>3355</v>
      </c>
    </row>
    <row r="353" spans="1:1" x14ac:dyDescent="0.3">
      <c r="A353" t="s">
        <v>3356</v>
      </c>
    </row>
    <row r="354" spans="1:1" x14ac:dyDescent="0.3">
      <c r="A354" t="s">
        <v>3357</v>
      </c>
    </row>
    <row r="355" spans="1:1" x14ac:dyDescent="0.3">
      <c r="A355" t="s">
        <v>3358</v>
      </c>
    </row>
    <row r="356" spans="1:1" x14ac:dyDescent="0.3">
      <c r="A356" t="s">
        <v>3359</v>
      </c>
    </row>
    <row r="357" spans="1:1" x14ac:dyDescent="0.3">
      <c r="A357" t="s">
        <v>3360</v>
      </c>
    </row>
    <row r="358" spans="1:1" x14ac:dyDescent="0.3">
      <c r="A358" t="s">
        <v>3361</v>
      </c>
    </row>
    <row r="359" spans="1:1" x14ac:dyDescent="0.3">
      <c r="A359" t="s">
        <v>3362</v>
      </c>
    </row>
    <row r="360" spans="1:1" x14ac:dyDescent="0.3">
      <c r="A360" t="s">
        <v>3363</v>
      </c>
    </row>
    <row r="361" spans="1:1" x14ac:dyDescent="0.3">
      <c r="A361" t="s">
        <v>3364</v>
      </c>
    </row>
    <row r="362" spans="1:1" x14ac:dyDescent="0.3">
      <c r="A362" t="s">
        <v>3365</v>
      </c>
    </row>
    <row r="363" spans="1:1" x14ac:dyDescent="0.3">
      <c r="A363" t="s">
        <v>3366</v>
      </c>
    </row>
    <row r="364" spans="1:1" x14ac:dyDescent="0.3">
      <c r="A364" t="s">
        <v>3367</v>
      </c>
    </row>
    <row r="365" spans="1:1" x14ac:dyDescent="0.3">
      <c r="A365" t="s">
        <v>3368</v>
      </c>
    </row>
    <row r="366" spans="1:1" x14ac:dyDescent="0.3">
      <c r="A366" t="s">
        <v>3369</v>
      </c>
    </row>
    <row r="367" spans="1:1" x14ac:dyDescent="0.3">
      <c r="A367" t="s">
        <v>3370</v>
      </c>
    </row>
    <row r="368" spans="1:1" x14ac:dyDescent="0.3">
      <c r="A368" t="s">
        <v>3371</v>
      </c>
    </row>
    <row r="369" spans="1:1" x14ac:dyDescent="0.3">
      <c r="A369" t="s">
        <v>3372</v>
      </c>
    </row>
    <row r="370" spans="1:1" x14ac:dyDescent="0.3">
      <c r="A370" t="s">
        <v>3373</v>
      </c>
    </row>
    <row r="371" spans="1:1" x14ac:dyDescent="0.3">
      <c r="A371" t="s">
        <v>3374</v>
      </c>
    </row>
    <row r="372" spans="1:1" x14ac:dyDescent="0.3">
      <c r="A372" t="s">
        <v>3375</v>
      </c>
    </row>
    <row r="373" spans="1:1" x14ac:dyDescent="0.3">
      <c r="A373" t="s">
        <v>3376</v>
      </c>
    </row>
    <row r="374" spans="1:1" x14ac:dyDescent="0.3">
      <c r="A374" t="s">
        <v>3377</v>
      </c>
    </row>
    <row r="375" spans="1:1" x14ac:dyDescent="0.3">
      <c r="A375" t="s">
        <v>3378</v>
      </c>
    </row>
    <row r="376" spans="1:1" x14ac:dyDescent="0.3">
      <c r="A376" t="s">
        <v>3379</v>
      </c>
    </row>
    <row r="377" spans="1:1" x14ac:dyDescent="0.3">
      <c r="A377" t="s">
        <v>3380</v>
      </c>
    </row>
    <row r="378" spans="1:1" x14ac:dyDescent="0.3">
      <c r="A378" t="s">
        <v>3381</v>
      </c>
    </row>
    <row r="379" spans="1:1" x14ac:dyDescent="0.3">
      <c r="A379" t="s">
        <v>3382</v>
      </c>
    </row>
    <row r="380" spans="1:1" x14ac:dyDescent="0.3">
      <c r="A380" t="s">
        <v>3383</v>
      </c>
    </row>
    <row r="381" spans="1:1" x14ac:dyDescent="0.3">
      <c r="A381" t="s">
        <v>3384</v>
      </c>
    </row>
    <row r="382" spans="1:1" x14ac:dyDescent="0.3">
      <c r="A382" t="s">
        <v>3385</v>
      </c>
    </row>
    <row r="383" spans="1:1" x14ac:dyDescent="0.3">
      <c r="A383" t="s">
        <v>3386</v>
      </c>
    </row>
    <row r="384" spans="1:1" x14ac:dyDescent="0.3">
      <c r="A384" t="s">
        <v>3387</v>
      </c>
    </row>
    <row r="385" spans="1:1" x14ac:dyDescent="0.3">
      <c r="A385" t="s">
        <v>3388</v>
      </c>
    </row>
    <row r="386" spans="1:1" x14ac:dyDescent="0.3">
      <c r="A386" t="s">
        <v>3389</v>
      </c>
    </row>
    <row r="387" spans="1:1" x14ac:dyDescent="0.3">
      <c r="A387" t="s">
        <v>3390</v>
      </c>
    </row>
    <row r="388" spans="1:1" x14ac:dyDescent="0.3">
      <c r="A388" t="s">
        <v>3391</v>
      </c>
    </row>
    <row r="389" spans="1:1" x14ac:dyDescent="0.3">
      <c r="A389" t="s">
        <v>3392</v>
      </c>
    </row>
    <row r="390" spans="1:1" x14ac:dyDescent="0.3">
      <c r="A390" t="s">
        <v>3393</v>
      </c>
    </row>
    <row r="391" spans="1:1" x14ac:dyDescent="0.3">
      <c r="A391" t="s">
        <v>3394</v>
      </c>
    </row>
    <row r="392" spans="1:1" x14ac:dyDescent="0.3">
      <c r="A392" t="s">
        <v>3395</v>
      </c>
    </row>
    <row r="393" spans="1:1" x14ac:dyDescent="0.3">
      <c r="A393" t="s">
        <v>3396</v>
      </c>
    </row>
    <row r="394" spans="1:1" x14ac:dyDescent="0.3">
      <c r="A394" t="s">
        <v>3397</v>
      </c>
    </row>
    <row r="395" spans="1:1" x14ac:dyDescent="0.3">
      <c r="A395" t="s">
        <v>3398</v>
      </c>
    </row>
    <row r="396" spans="1:1" x14ac:dyDescent="0.3">
      <c r="A396" t="s">
        <v>3399</v>
      </c>
    </row>
    <row r="397" spans="1:1" x14ac:dyDescent="0.3">
      <c r="A397" t="s">
        <v>3400</v>
      </c>
    </row>
    <row r="398" spans="1:1" x14ac:dyDescent="0.3">
      <c r="A398" t="s">
        <v>3401</v>
      </c>
    </row>
    <row r="399" spans="1:1" x14ac:dyDescent="0.3">
      <c r="A399" t="s">
        <v>3402</v>
      </c>
    </row>
    <row r="400" spans="1:1" x14ac:dyDescent="0.3">
      <c r="A400" t="s">
        <v>3403</v>
      </c>
    </row>
    <row r="401" spans="1:1" x14ac:dyDescent="0.3">
      <c r="A401" t="s">
        <v>3404</v>
      </c>
    </row>
    <row r="402" spans="1:1" x14ac:dyDescent="0.3">
      <c r="A402" t="s">
        <v>3405</v>
      </c>
    </row>
    <row r="403" spans="1:1" x14ac:dyDescent="0.3">
      <c r="A403" t="s">
        <v>3406</v>
      </c>
    </row>
    <row r="404" spans="1:1" x14ac:dyDescent="0.3">
      <c r="A404" t="s">
        <v>3407</v>
      </c>
    </row>
    <row r="405" spans="1:1" x14ac:dyDescent="0.3">
      <c r="A405" t="s">
        <v>3408</v>
      </c>
    </row>
    <row r="407" spans="1:1" x14ac:dyDescent="0.3">
      <c r="A407" t="s">
        <v>3409</v>
      </c>
    </row>
    <row r="408" spans="1:1" x14ac:dyDescent="0.3">
      <c r="A408" t="s">
        <v>3410</v>
      </c>
    </row>
    <row r="409" spans="1:1" x14ac:dyDescent="0.3">
      <c r="A409" t="s">
        <v>3411</v>
      </c>
    </row>
    <row r="410" spans="1:1" x14ac:dyDescent="0.3">
      <c r="A410" t="s">
        <v>3412</v>
      </c>
    </row>
    <row r="411" spans="1:1" x14ac:dyDescent="0.3">
      <c r="A411" t="s">
        <v>3413</v>
      </c>
    </row>
    <row r="412" spans="1:1" x14ac:dyDescent="0.3">
      <c r="A412" t="s">
        <v>3414</v>
      </c>
    </row>
    <row r="413" spans="1:1" x14ac:dyDescent="0.3">
      <c r="A413" t="s">
        <v>3415</v>
      </c>
    </row>
    <row r="414" spans="1:1" x14ac:dyDescent="0.3">
      <c r="A414" t="s">
        <v>3416</v>
      </c>
    </row>
    <row r="415" spans="1:1" x14ac:dyDescent="0.3">
      <c r="A415" t="s">
        <v>3417</v>
      </c>
    </row>
    <row r="416" spans="1:1" x14ac:dyDescent="0.3">
      <c r="A416" t="s">
        <v>3418</v>
      </c>
    </row>
    <row r="417" spans="1:1" x14ac:dyDescent="0.3">
      <c r="A417" t="s">
        <v>3419</v>
      </c>
    </row>
    <row r="418" spans="1:1" x14ac:dyDescent="0.3">
      <c r="A418" t="s">
        <v>3420</v>
      </c>
    </row>
    <row r="419" spans="1:1" x14ac:dyDescent="0.3">
      <c r="A419" t="s">
        <v>3421</v>
      </c>
    </row>
    <row r="420" spans="1:1" x14ac:dyDescent="0.3">
      <c r="A420" t="s">
        <v>3422</v>
      </c>
    </row>
    <row r="421" spans="1:1" x14ac:dyDescent="0.3">
      <c r="A421" t="s">
        <v>3423</v>
      </c>
    </row>
    <row r="422" spans="1:1" x14ac:dyDescent="0.3">
      <c r="A422" t="s">
        <v>3424</v>
      </c>
    </row>
    <row r="423" spans="1:1" x14ac:dyDescent="0.3">
      <c r="A423" t="s">
        <v>3425</v>
      </c>
    </row>
    <row r="424" spans="1:1" x14ac:dyDescent="0.3">
      <c r="A424" t="s">
        <v>3426</v>
      </c>
    </row>
    <row r="425" spans="1:1" x14ac:dyDescent="0.3">
      <c r="A425" t="s">
        <v>3427</v>
      </c>
    </row>
    <row r="426" spans="1:1" x14ac:dyDescent="0.3">
      <c r="A426" t="s">
        <v>3428</v>
      </c>
    </row>
    <row r="427" spans="1:1" x14ac:dyDescent="0.3">
      <c r="A427" t="s">
        <v>3429</v>
      </c>
    </row>
    <row r="428" spans="1:1" x14ac:dyDescent="0.3">
      <c r="A428" t="s">
        <v>3430</v>
      </c>
    </row>
    <row r="429" spans="1:1" x14ac:dyDescent="0.3">
      <c r="A429" t="s">
        <v>3431</v>
      </c>
    </row>
    <row r="430" spans="1:1" x14ac:dyDescent="0.3">
      <c r="A430" t="s">
        <v>3432</v>
      </c>
    </row>
    <row r="431" spans="1:1" x14ac:dyDescent="0.3">
      <c r="A431" t="s">
        <v>3433</v>
      </c>
    </row>
    <row r="432" spans="1:1" x14ac:dyDescent="0.3">
      <c r="A432" t="s">
        <v>3434</v>
      </c>
    </row>
    <row r="433" spans="1:1" x14ac:dyDescent="0.3">
      <c r="A433" t="s">
        <v>3435</v>
      </c>
    </row>
    <row r="434" spans="1:1" x14ac:dyDescent="0.3">
      <c r="A434" t="s">
        <v>3436</v>
      </c>
    </row>
    <row r="435" spans="1:1" x14ac:dyDescent="0.3">
      <c r="A435" t="s">
        <v>3437</v>
      </c>
    </row>
    <row r="436" spans="1:1" x14ac:dyDescent="0.3">
      <c r="A436" t="s">
        <v>3438</v>
      </c>
    </row>
    <row r="437" spans="1:1" x14ac:dyDescent="0.3">
      <c r="A437" t="s">
        <v>3439</v>
      </c>
    </row>
    <row r="438" spans="1:1" x14ac:dyDescent="0.3">
      <c r="A438" t="s">
        <v>3440</v>
      </c>
    </row>
    <row r="439" spans="1:1" x14ac:dyDescent="0.3">
      <c r="A439" t="s">
        <v>3441</v>
      </c>
    </row>
    <row r="440" spans="1:1" x14ac:dyDescent="0.3">
      <c r="A440" t="s">
        <v>3442</v>
      </c>
    </row>
    <row r="441" spans="1:1" x14ac:dyDescent="0.3">
      <c r="A441" t="s">
        <v>3443</v>
      </c>
    </row>
    <row r="442" spans="1:1" x14ac:dyDescent="0.3">
      <c r="A442" t="s">
        <v>3444</v>
      </c>
    </row>
    <row r="443" spans="1:1" x14ac:dyDescent="0.3">
      <c r="A443" t="s">
        <v>3445</v>
      </c>
    </row>
    <row r="444" spans="1:1" x14ac:dyDescent="0.3">
      <c r="A444" t="s">
        <v>3446</v>
      </c>
    </row>
    <row r="445" spans="1:1" x14ac:dyDescent="0.3">
      <c r="A445" t="s">
        <v>3447</v>
      </c>
    </row>
    <row r="446" spans="1:1" x14ac:dyDescent="0.3">
      <c r="A446" t="s">
        <v>3448</v>
      </c>
    </row>
    <row r="447" spans="1:1" x14ac:dyDescent="0.3">
      <c r="A447" t="s">
        <v>3449</v>
      </c>
    </row>
    <row r="448" spans="1:1" x14ac:dyDescent="0.3">
      <c r="A448" t="s">
        <v>3450</v>
      </c>
    </row>
    <row r="449" spans="1:1" x14ac:dyDescent="0.3">
      <c r="A449" t="s">
        <v>3451</v>
      </c>
    </row>
    <row r="450" spans="1:1" x14ac:dyDescent="0.3">
      <c r="A450" t="s">
        <v>3452</v>
      </c>
    </row>
    <row r="451" spans="1:1" x14ac:dyDescent="0.3">
      <c r="A451" t="s">
        <v>3453</v>
      </c>
    </row>
    <row r="452" spans="1:1" x14ac:dyDescent="0.3">
      <c r="A452" t="s">
        <v>3454</v>
      </c>
    </row>
    <row r="453" spans="1:1" x14ac:dyDescent="0.3">
      <c r="A453" t="s">
        <v>3455</v>
      </c>
    </row>
    <row r="454" spans="1:1" x14ac:dyDescent="0.3">
      <c r="A454" t="s">
        <v>3456</v>
      </c>
    </row>
    <row r="455" spans="1:1" x14ac:dyDescent="0.3">
      <c r="A455" t="s">
        <v>3457</v>
      </c>
    </row>
    <row r="456" spans="1:1" x14ac:dyDescent="0.3">
      <c r="A456" t="s">
        <v>3458</v>
      </c>
    </row>
    <row r="457" spans="1:1" x14ac:dyDescent="0.3">
      <c r="A457" t="s">
        <v>3459</v>
      </c>
    </row>
    <row r="458" spans="1:1" x14ac:dyDescent="0.3">
      <c r="A458" t="s">
        <v>3460</v>
      </c>
    </row>
    <row r="459" spans="1:1" x14ac:dyDescent="0.3">
      <c r="A459" t="s">
        <v>3461</v>
      </c>
    </row>
    <row r="460" spans="1:1" x14ac:dyDescent="0.3">
      <c r="A460" t="s">
        <v>3462</v>
      </c>
    </row>
    <row r="461" spans="1:1" x14ac:dyDescent="0.3">
      <c r="A461" t="s">
        <v>3463</v>
      </c>
    </row>
    <row r="463" spans="1:1" x14ac:dyDescent="0.3">
      <c r="A463" t="s">
        <v>3464</v>
      </c>
    </row>
    <row r="464" spans="1:1" x14ac:dyDescent="0.3">
      <c r="A464" t="s">
        <v>3465</v>
      </c>
    </row>
    <row r="465" spans="1:1" x14ac:dyDescent="0.3">
      <c r="A465" t="s">
        <v>3466</v>
      </c>
    </row>
    <row r="466" spans="1:1" x14ac:dyDescent="0.3">
      <c r="A466" t="s">
        <v>3467</v>
      </c>
    </row>
    <row r="467" spans="1:1" x14ac:dyDescent="0.3">
      <c r="A467" t="s">
        <v>3468</v>
      </c>
    </row>
    <row r="468" spans="1:1" x14ac:dyDescent="0.3">
      <c r="A468" t="s">
        <v>3469</v>
      </c>
    </row>
    <row r="469" spans="1:1" x14ac:dyDescent="0.3">
      <c r="A469" t="s">
        <v>3470</v>
      </c>
    </row>
    <row r="470" spans="1:1" x14ac:dyDescent="0.3">
      <c r="A470" t="s">
        <v>3471</v>
      </c>
    </row>
    <row r="471" spans="1:1" x14ac:dyDescent="0.3">
      <c r="A471" t="s">
        <v>3472</v>
      </c>
    </row>
    <row r="472" spans="1:1" x14ac:dyDescent="0.3">
      <c r="A472" t="s">
        <v>3473</v>
      </c>
    </row>
    <row r="473" spans="1:1" x14ac:dyDescent="0.3">
      <c r="A473" t="s">
        <v>3474</v>
      </c>
    </row>
    <row r="474" spans="1:1" x14ac:dyDescent="0.3">
      <c r="A474" t="s">
        <v>3475</v>
      </c>
    </row>
    <row r="475" spans="1:1" x14ac:dyDescent="0.3">
      <c r="A475" t="s">
        <v>3476</v>
      </c>
    </row>
    <row r="476" spans="1:1" x14ac:dyDescent="0.3">
      <c r="A476" t="s">
        <v>3477</v>
      </c>
    </row>
    <row r="477" spans="1:1" x14ac:dyDescent="0.3">
      <c r="A477" t="s">
        <v>3478</v>
      </c>
    </row>
    <row r="478" spans="1:1" x14ac:dyDescent="0.3">
      <c r="A478" t="s">
        <v>3479</v>
      </c>
    </row>
    <row r="479" spans="1:1" x14ac:dyDescent="0.3">
      <c r="A479" t="s">
        <v>3480</v>
      </c>
    </row>
    <row r="480" spans="1:1" x14ac:dyDescent="0.3">
      <c r="A480" t="s">
        <v>3481</v>
      </c>
    </row>
    <row r="481" spans="1:1" x14ac:dyDescent="0.3">
      <c r="A481" t="s">
        <v>3482</v>
      </c>
    </row>
    <row r="482" spans="1:1" x14ac:dyDescent="0.3">
      <c r="A482" t="s">
        <v>3483</v>
      </c>
    </row>
    <row r="483" spans="1:1" x14ac:dyDescent="0.3">
      <c r="A483" t="s">
        <v>3484</v>
      </c>
    </row>
    <row r="484" spans="1:1" x14ac:dyDescent="0.3">
      <c r="A484" t="s">
        <v>3485</v>
      </c>
    </row>
    <row r="485" spans="1:1" x14ac:dyDescent="0.3">
      <c r="A485" t="s">
        <v>3486</v>
      </c>
    </row>
    <row r="486" spans="1:1" x14ac:dyDescent="0.3">
      <c r="A486" t="s">
        <v>3487</v>
      </c>
    </row>
    <row r="487" spans="1:1" x14ac:dyDescent="0.3">
      <c r="A487" t="s">
        <v>3488</v>
      </c>
    </row>
    <row r="488" spans="1:1" x14ac:dyDescent="0.3">
      <c r="A488" t="s">
        <v>3489</v>
      </c>
    </row>
    <row r="489" spans="1:1" x14ac:dyDescent="0.3">
      <c r="A489" t="s">
        <v>3490</v>
      </c>
    </row>
    <row r="490" spans="1:1" x14ac:dyDescent="0.3">
      <c r="A490" t="s">
        <v>3491</v>
      </c>
    </row>
    <row r="491" spans="1:1" x14ac:dyDescent="0.3">
      <c r="A491" t="s">
        <v>3492</v>
      </c>
    </row>
    <row r="492" spans="1:1" x14ac:dyDescent="0.3">
      <c r="A492" t="s">
        <v>3493</v>
      </c>
    </row>
    <row r="493" spans="1:1" x14ac:dyDescent="0.3">
      <c r="A493" t="s">
        <v>3494</v>
      </c>
    </row>
    <row r="494" spans="1:1" x14ac:dyDescent="0.3">
      <c r="A494" t="s">
        <v>3495</v>
      </c>
    </row>
    <row r="495" spans="1:1" x14ac:dyDescent="0.3">
      <c r="A495" t="s">
        <v>3496</v>
      </c>
    </row>
    <row r="496" spans="1:1" x14ac:dyDescent="0.3">
      <c r="A496" t="s">
        <v>3497</v>
      </c>
    </row>
    <row r="497" spans="1:1" x14ac:dyDescent="0.3">
      <c r="A497" t="s">
        <v>3498</v>
      </c>
    </row>
    <row r="498" spans="1:1" x14ac:dyDescent="0.3">
      <c r="A498" t="s">
        <v>3499</v>
      </c>
    </row>
    <row r="499" spans="1:1" x14ac:dyDescent="0.3">
      <c r="A499" t="s">
        <v>3500</v>
      </c>
    </row>
    <row r="500" spans="1:1" x14ac:dyDescent="0.3">
      <c r="A500" t="s">
        <v>3501</v>
      </c>
    </row>
    <row r="501" spans="1:1" x14ac:dyDescent="0.3">
      <c r="A501" t="s">
        <v>3502</v>
      </c>
    </row>
    <row r="502" spans="1:1" x14ac:dyDescent="0.3">
      <c r="A502" t="s">
        <v>3503</v>
      </c>
    </row>
    <row r="503" spans="1:1" x14ac:dyDescent="0.3">
      <c r="A503" t="s">
        <v>3504</v>
      </c>
    </row>
    <row r="504" spans="1:1" x14ac:dyDescent="0.3">
      <c r="A504" t="s">
        <v>3505</v>
      </c>
    </row>
    <row r="505" spans="1:1" x14ac:dyDescent="0.3">
      <c r="A505" t="s">
        <v>3506</v>
      </c>
    </row>
    <row r="506" spans="1:1" x14ac:dyDescent="0.3">
      <c r="A506" t="s">
        <v>3507</v>
      </c>
    </row>
    <row r="507" spans="1:1" x14ac:dyDescent="0.3">
      <c r="A507" t="s">
        <v>3508</v>
      </c>
    </row>
    <row r="508" spans="1:1" x14ac:dyDescent="0.3">
      <c r="A508" t="s">
        <v>3509</v>
      </c>
    </row>
    <row r="509" spans="1:1" x14ac:dyDescent="0.3">
      <c r="A509" t="s">
        <v>3510</v>
      </c>
    </row>
    <row r="510" spans="1:1" x14ac:dyDescent="0.3">
      <c r="A510" t="s">
        <v>3511</v>
      </c>
    </row>
    <row r="511" spans="1:1" x14ac:dyDescent="0.3">
      <c r="A511" t="s">
        <v>3512</v>
      </c>
    </row>
    <row r="512" spans="1:1" x14ac:dyDescent="0.3">
      <c r="A512" t="s">
        <v>3513</v>
      </c>
    </row>
    <row r="513" spans="1:1" x14ac:dyDescent="0.3">
      <c r="A513" t="s">
        <v>3514</v>
      </c>
    </row>
    <row r="514" spans="1:1" x14ac:dyDescent="0.3">
      <c r="A514" t="s">
        <v>3515</v>
      </c>
    </row>
    <row r="515" spans="1:1" x14ac:dyDescent="0.3">
      <c r="A515" t="s">
        <v>3516</v>
      </c>
    </row>
    <row r="516" spans="1:1" x14ac:dyDescent="0.3">
      <c r="A516" t="s">
        <v>3517</v>
      </c>
    </row>
    <row r="517" spans="1:1" x14ac:dyDescent="0.3">
      <c r="A517" t="s">
        <v>3518</v>
      </c>
    </row>
    <row r="518" spans="1:1" x14ac:dyDescent="0.3">
      <c r="A518" t="s">
        <v>3519</v>
      </c>
    </row>
    <row r="519" spans="1:1" x14ac:dyDescent="0.3">
      <c r="A519" t="s">
        <v>3520</v>
      </c>
    </row>
    <row r="520" spans="1:1" x14ac:dyDescent="0.3">
      <c r="A520" t="s">
        <v>3521</v>
      </c>
    </row>
    <row r="521" spans="1:1" x14ac:dyDescent="0.3">
      <c r="A521" t="s">
        <v>3522</v>
      </c>
    </row>
    <row r="522" spans="1:1" x14ac:dyDescent="0.3">
      <c r="A522" t="s">
        <v>3523</v>
      </c>
    </row>
    <row r="523" spans="1:1" x14ac:dyDescent="0.3">
      <c r="A523" t="s">
        <v>3524</v>
      </c>
    </row>
    <row r="524" spans="1:1" x14ac:dyDescent="0.3">
      <c r="A524" t="s">
        <v>3525</v>
      </c>
    </row>
    <row r="525" spans="1:1" x14ac:dyDescent="0.3">
      <c r="A525" t="s">
        <v>3526</v>
      </c>
    </row>
    <row r="526" spans="1:1" x14ac:dyDescent="0.3">
      <c r="A526" t="s">
        <v>3527</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5"/>
  <sheetViews>
    <sheetView workbookViewId="0">
      <selection activeCell="D11" sqref="D11"/>
    </sheetView>
  </sheetViews>
  <sheetFormatPr defaultRowHeight="14.4" x14ac:dyDescent="0.3"/>
  <cols>
    <col min="1" max="1" width="53.88671875" bestFit="1" customWidth="1"/>
  </cols>
  <sheetData>
    <row r="1" spans="1:1" ht="15" x14ac:dyDescent="0.25">
      <c r="A1" t="s">
        <v>5633</v>
      </c>
    </row>
    <row r="2" spans="1:1" ht="15" x14ac:dyDescent="0.25">
      <c r="A2" t="s">
        <v>5634</v>
      </c>
    </row>
    <row r="3" spans="1:1" ht="15" x14ac:dyDescent="0.25">
      <c r="A3" t="s">
        <v>5635</v>
      </c>
    </row>
    <row r="4" spans="1:1" ht="15" x14ac:dyDescent="0.25">
      <c r="A4" t="s">
        <v>5636</v>
      </c>
    </row>
    <row r="5" spans="1:1" ht="15" x14ac:dyDescent="0.25">
      <c r="A5" t="s">
        <v>5637</v>
      </c>
    </row>
    <row r="6" spans="1:1" ht="15" x14ac:dyDescent="0.25">
      <c r="A6" t="s">
        <v>5638</v>
      </c>
    </row>
    <row r="7" spans="1:1" ht="15" x14ac:dyDescent="0.25">
      <c r="A7" t="s">
        <v>5639</v>
      </c>
    </row>
    <row r="8" spans="1:1" ht="15" x14ac:dyDescent="0.25">
      <c r="A8" t="s">
        <v>5640</v>
      </c>
    </row>
    <row r="10" spans="1:1" ht="15" x14ac:dyDescent="0.25">
      <c r="A10" t="s">
        <v>5641</v>
      </c>
    </row>
    <row r="11" spans="1:1" ht="15" x14ac:dyDescent="0.25">
      <c r="A11" t="s">
        <v>5642</v>
      </c>
    </row>
    <row r="12" spans="1:1" ht="15" x14ac:dyDescent="0.25">
      <c r="A12" t="s">
        <v>5643</v>
      </c>
    </row>
    <row r="13" spans="1:1" ht="15" x14ac:dyDescent="0.25">
      <c r="A13" t="s">
        <v>5644</v>
      </c>
    </row>
    <row r="14" spans="1:1" ht="15" x14ac:dyDescent="0.25">
      <c r="A14" t="s">
        <v>5645</v>
      </c>
    </row>
    <row r="15" spans="1:1" ht="15" x14ac:dyDescent="0.25">
      <c r="A15" t="s">
        <v>5646</v>
      </c>
    </row>
    <row r="16" spans="1:1" ht="15" x14ac:dyDescent="0.25">
      <c r="A16" t="s">
        <v>5647</v>
      </c>
    </row>
    <row r="17" spans="1:1" ht="15" x14ac:dyDescent="0.25">
      <c r="A17" t="s">
        <v>5648</v>
      </c>
    </row>
    <row r="18" spans="1:1" ht="15" x14ac:dyDescent="0.25">
      <c r="A18" t="s">
        <v>5649</v>
      </c>
    </row>
    <row r="19" spans="1:1" ht="15" x14ac:dyDescent="0.25">
      <c r="A19" t="s">
        <v>5650</v>
      </c>
    </row>
    <row r="20" spans="1:1" ht="15" x14ac:dyDescent="0.25">
      <c r="A20" t="s">
        <v>5651</v>
      </c>
    </row>
    <row r="22" spans="1:1" ht="15" x14ac:dyDescent="0.25">
      <c r="A22" t="s">
        <v>5652</v>
      </c>
    </row>
    <row r="23" spans="1:1" ht="15" x14ac:dyDescent="0.25">
      <c r="A23" t="s">
        <v>5653</v>
      </c>
    </row>
    <row r="24" spans="1:1" ht="15" x14ac:dyDescent="0.25">
      <c r="A24" t="s">
        <v>5654</v>
      </c>
    </row>
    <row r="25" spans="1:1" ht="15" x14ac:dyDescent="0.25">
      <c r="A25" t="s">
        <v>5655</v>
      </c>
    </row>
    <row r="26" spans="1:1" ht="15" x14ac:dyDescent="0.25">
      <c r="A26" t="s">
        <v>5656</v>
      </c>
    </row>
    <row r="28" spans="1:1" x14ac:dyDescent="0.3">
      <c r="A28" t="s">
        <v>5657</v>
      </c>
    </row>
    <row r="29" spans="1:1" x14ac:dyDescent="0.3">
      <c r="A29" t="s">
        <v>5658</v>
      </c>
    </row>
    <row r="30" spans="1:1" x14ac:dyDescent="0.3">
      <c r="A30" t="s">
        <v>5659</v>
      </c>
    </row>
    <row r="31" spans="1:1" x14ac:dyDescent="0.3">
      <c r="A31" t="s">
        <v>5660</v>
      </c>
    </row>
    <row r="32" spans="1:1" x14ac:dyDescent="0.3">
      <c r="A32" t="s">
        <v>5661</v>
      </c>
    </row>
    <row r="33" spans="1:1" x14ac:dyDescent="0.3">
      <c r="A33" t="s">
        <v>5662</v>
      </c>
    </row>
    <row r="34" spans="1:1" x14ac:dyDescent="0.3">
      <c r="A34" t="s">
        <v>5663</v>
      </c>
    </row>
    <row r="35" spans="1:1" x14ac:dyDescent="0.3">
      <c r="A35" t="s">
        <v>5664</v>
      </c>
    </row>
    <row r="36" spans="1:1" x14ac:dyDescent="0.3">
      <c r="A36" t="s">
        <v>5665</v>
      </c>
    </row>
    <row r="37" spans="1:1" x14ac:dyDescent="0.3">
      <c r="A37" t="s">
        <v>5666</v>
      </c>
    </row>
    <row r="38" spans="1:1" x14ac:dyDescent="0.3">
      <c r="A38" t="s">
        <v>5667</v>
      </c>
    </row>
    <row r="40" spans="1:1" x14ac:dyDescent="0.3">
      <c r="A40" t="s">
        <v>5668</v>
      </c>
    </row>
    <row r="41" spans="1:1" x14ac:dyDescent="0.3">
      <c r="A41" t="s">
        <v>5669</v>
      </c>
    </row>
    <row r="42" spans="1:1" x14ac:dyDescent="0.3">
      <c r="A42" t="s">
        <v>5670</v>
      </c>
    </row>
    <row r="43" spans="1:1" x14ac:dyDescent="0.3">
      <c r="A43" t="s">
        <v>5671</v>
      </c>
    </row>
    <row r="44" spans="1:1" x14ac:dyDescent="0.3">
      <c r="A44" t="s">
        <v>5672</v>
      </c>
    </row>
    <row r="45" spans="1:1" x14ac:dyDescent="0.3">
      <c r="A45" t="s">
        <v>5673</v>
      </c>
    </row>
    <row r="46" spans="1:1" x14ac:dyDescent="0.3">
      <c r="A46" t="s">
        <v>5674</v>
      </c>
    </row>
    <row r="47" spans="1:1" x14ac:dyDescent="0.3">
      <c r="A47" t="s">
        <v>5675</v>
      </c>
    </row>
    <row r="48" spans="1:1" x14ac:dyDescent="0.3">
      <c r="A48" t="s">
        <v>5676</v>
      </c>
    </row>
    <row r="49" spans="1:1" x14ac:dyDescent="0.3">
      <c r="A49" t="s">
        <v>5677</v>
      </c>
    </row>
    <row r="50" spans="1:1" x14ac:dyDescent="0.3">
      <c r="A50" t="s">
        <v>5678</v>
      </c>
    </row>
    <row r="51" spans="1:1" x14ac:dyDescent="0.3">
      <c r="A51" t="s">
        <v>5679</v>
      </c>
    </row>
    <row r="52" spans="1:1" x14ac:dyDescent="0.3">
      <c r="A52" t="s">
        <v>5680</v>
      </c>
    </row>
    <row r="53" spans="1:1" x14ac:dyDescent="0.3">
      <c r="A53" t="s">
        <v>5681</v>
      </c>
    </row>
    <row r="55" spans="1:1" x14ac:dyDescent="0.3">
      <c r="A55" t="s">
        <v>5682</v>
      </c>
    </row>
    <row r="56" spans="1:1" x14ac:dyDescent="0.3">
      <c r="A56" t="s">
        <v>5683</v>
      </c>
    </row>
    <row r="57" spans="1:1" x14ac:dyDescent="0.3">
      <c r="A57" t="s">
        <v>5684</v>
      </c>
    </row>
    <row r="58" spans="1:1" x14ac:dyDescent="0.3">
      <c r="A58" t="s">
        <v>5685</v>
      </c>
    </row>
    <row r="59" spans="1:1" x14ac:dyDescent="0.3">
      <c r="A59" t="s">
        <v>5686</v>
      </c>
    </row>
    <row r="60" spans="1:1" x14ac:dyDescent="0.3">
      <c r="A60" t="s">
        <v>5687</v>
      </c>
    </row>
    <row r="61" spans="1:1" x14ac:dyDescent="0.3">
      <c r="A61" t="s">
        <v>5688</v>
      </c>
    </row>
    <row r="62" spans="1:1" x14ac:dyDescent="0.3">
      <c r="A62" t="s">
        <v>5689</v>
      </c>
    </row>
    <row r="63" spans="1:1" x14ac:dyDescent="0.3">
      <c r="A63" t="s">
        <v>5690</v>
      </c>
    </row>
    <row r="64" spans="1:1" x14ac:dyDescent="0.3">
      <c r="A64" t="s">
        <v>5691</v>
      </c>
    </row>
    <row r="66" spans="1:1" x14ac:dyDescent="0.3">
      <c r="A66" t="s">
        <v>5692</v>
      </c>
    </row>
    <row r="67" spans="1:1" x14ac:dyDescent="0.3">
      <c r="A67" t="s">
        <v>5693</v>
      </c>
    </row>
    <row r="68" spans="1:1" x14ac:dyDescent="0.3">
      <c r="A68" t="s">
        <v>5694</v>
      </c>
    </row>
    <row r="69" spans="1:1" x14ac:dyDescent="0.3">
      <c r="A69" t="s">
        <v>5695</v>
      </c>
    </row>
    <row r="70" spans="1:1" x14ac:dyDescent="0.3">
      <c r="A70" t="s">
        <v>5696</v>
      </c>
    </row>
    <row r="72" spans="1:1" x14ac:dyDescent="0.3">
      <c r="A72" t="s">
        <v>5697</v>
      </c>
    </row>
    <row r="73" spans="1:1" x14ac:dyDescent="0.3">
      <c r="A73" t="s">
        <v>5698</v>
      </c>
    </row>
    <row r="74" spans="1:1" x14ac:dyDescent="0.3">
      <c r="A74" t="s">
        <v>5699</v>
      </c>
    </row>
    <row r="75" spans="1:1" x14ac:dyDescent="0.3">
      <c r="A75" t="s">
        <v>5700</v>
      </c>
    </row>
    <row r="77" spans="1:1" x14ac:dyDescent="0.3">
      <c r="A77" t="s">
        <v>5701</v>
      </c>
    </row>
    <row r="78" spans="1:1" x14ac:dyDescent="0.3">
      <c r="A78" t="s">
        <v>5702</v>
      </c>
    </row>
    <row r="79" spans="1:1" x14ac:dyDescent="0.3">
      <c r="A79" t="s">
        <v>5703</v>
      </c>
    </row>
    <row r="81" spans="1:1" x14ac:dyDescent="0.3">
      <c r="A81" t="s">
        <v>5704</v>
      </c>
    </row>
    <row r="82" spans="1:1" x14ac:dyDescent="0.3">
      <c r="A82" t="s">
        <v>5705</v>
      </c>
    </row>
    <row r="83" spans="1:1" x14ac:dyDescent="0.3">
      <c r="A83" t="s">
        <v>5706</v>
      </c>
    </row>
    <row r="84" spans="1:1" x14ac:dyDescent="0.3">
      <c r="A84" t="s">
        <v>5707</v>
      </c>
    </row>
    <row r="85" spans="1:1" x14ac:dyDescent="0.3">
      <c r="A85" t="s">
        <v>5708</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
  <sheetViews>
    <sheetView workbookViewId="0">
      <selection activeCell="E15" sqref="E15"/>
    </sheetView>
  </sheetViews>
  <sheetFormatPr defaultRowHeight="14.4" x14ac:dyDescent="0.3"/>
  <cols>
    <col min="1" max="1" width="54.5546875" bestFit="1" customWidth="1"/>
  </cols>
  <sheetData>
    <row r="1" spans="1:1" ht="15" x14ac:dyDescent="0.25">
      <c r="A1" t="s">
        <v>2946</v>
      </c>
    </row>
    <row r="2" spans="1:1" ht="15" x14ac:dyDescent="0.25">
      <c r="A2" t="s">
        <v>2947</v>
      </c>
    </row>
    <row r="3" spans="1:1" ht="15" x14ac:dyDescent="0.25">
      <c r="A3" t="s">
        <v>2948</v>
      </c>
    </row>
    <row r="4" spans="1:1" ht="15" x14ac:dyDescent="0.25">
      <c r="A4" t="s">
        <v>2949</v>
      </c>
    </row>
    <row r="5" spans="1:1" ht="15" x14ac:dyDescent="0.25">
      <c r="A5" t="s">
        <v>2950</v>
      </c>
    </row>
    <row r="6" spans="1:1" ht="15" x14ac:dyDescent="0.25">
      <c r="A6" t="s">
        <v>2951</v>
      </c>
    </row>
    <row r="7" spans="1:1" ht="15" x14ac:dyDescent="0.25">
      <c r="A7" t="s">
        <v>2952</v>
      </c>
    </row>
    <row r="8" spans="1:1" ht="15" x14ac:dyDescent="0.25">
      <c r="A8" t="s">
        <v>2953</v>
      </c>
    </row>
    <row r="9" spans="1:1" ht="15" x14ac:dyDescent="0.25">
      <c r="A9" t="s">
        <v>2954</v>
      </c>
    </row>
    <row r="10" spans="1:1" ht="15" x14ac:dyDescent="0.25">
      <c r="A10" t="s">
        <v>2955</v>
      </c>
    </row>
    <row r="11" spans="1:1" ht="15" x14ac:dyDescent="0.25">
      <c r="A11" t="s">
        <v>2956</v>
      </c>
    </row>
    <row r="12" spans="1:1" ht="15" x14ac:dyDescent="0.25">
      <c r="A12" t="s">
        <v>2957</v>
      </c>
    </row>
    <row r="13" spans="1:1" ht="15" x14ac:dyDescent="0.25">
      <c r="A13" t="s">
        <v>2958</v>
      </c>
    </row>
    <row r="14" spans="1:1" ht="15" x14ac:dyDescent="0.25">
      <c r="A14" t="s">
        <v>2959</v>
      </c>
    </row>
    <row r="15" spans="1:1" ht="15" x14ac:dyDescent="0.25">
      <c r="A15" t="s">
        <v>2960</v>
      </c>
    </row>
    <row r="16" spans="1:1" ht="15" x14ac:dyDescent="0.25">
      <c r="A16" t="s">
        <v>2961</v>
      </c>
    </row>
    <row r="17" spans="1:1" ht="15" x14ac:dyDescent="0.25">
      <c r="A17" t="s">
        <v>2962</v>
      </c>
    </row>
    <row r="18" spans="1:1" ht="15" x14ac:dyDescent="0.25">
      <c r="A18" t="s">
        <v>2963</v>
      </c>
    </row>
    <row r="19" spans="1:1" ht="15" x14ac:dyDescent="0.25">
      <c r="A19" t="s">
        <v>2964</v>
      </c>
    </row>
    <row r="20" spans="1:1" ht="15" x14ac:dyDescent="0.25">
      <c r="A20" t="s">
        <v>2965</v>
      </c>
    </row>
    <row r="21" spans="1:1" ht="15" x14ac:dyDescent="0.25">
      <c r="A21" t="s">
        <v>2966</v>
      </c>
    </row>
    <row r="22" spans="1:1" ht="15" x14ac:dyDescent="0.25">
      <c r="A22" t="s">
        <v>2967</v>
      </c>
    </row>
    <row r="23" spans="1:1" ht="15" x14ac:dyDescent="0.25">
      <c r="A23" t="s">
        <v>2968</v>
      </c>
    </row>
    <row r="24" spans="1:1" ht="15" x14ac:dyDescent="0.25">
      <c r="A24" t="s">
        <v>2969</v>
      </c>
    </row>
    <row r="25" spans="1:1" ht="15" x14ac:dyDescent="0.25">
      <c r="A25" t="s">
        <v>2970</v>
      </c>
    </row>
    <row r="26" spans="1:1" ht="15" x14ac:dyDescent="0.25">
      <c r="A26" t="s">
        <v>2971</v>
      </c>
    </row>
    <row r="27" spans="1:1" ht="15" x14ac:dyDescent="0.25">
      <c r="A27" t="s">
        <v>2972</v>
      </c>
    </row>
    <row r="28" spans="1:1" x14ac:dyDescent="0.3">
      <c r="A28" t="s">
        <v>2973</v>
      </c>
    </row>
    <row r="29" spans="1:1" x14ac:dyDescent="0.3">
      <c r="A29" t="s">
        <v>2974</v>
      </c>
    </row>
    <row r="30" spans="1:1" x14ac:dyDescent="0.3">
      <c r="A30" t="s">
        <v>2975</v>
      </c>
    </row>
    <row r="31" spans="1:1" x14ac:dyDescent="0.3">
      <c r="A31" t="s">
        <v>2976</v>
      </c>
    </row>
    <row r="32" spans="1:1" x14ac:dyDescent="0.3">
      <c r="A32" t="s">
        <v>2977</v>
      </c>
    </row>
    <row r="33" spans="1:1" x14ac:dyDescent="0.3">
      <c r="A33" t="s">
        <v>2978</v>
      </c>
    </row>
    <row r="34" spans="1:1" x14ac:dyDescent="0.3">
      <c r="A34" t="s">
        <v>2979</v>
      </c>
    </row>
    <row r="35" spans="1:1" x14ac:dyDescent="0.3">
      <c r="A35" t="s">
        <v>2980</v>
      </c>
    </row>
    <row r="36" spans="1:1" x14ac:dyDescent="0.3">
      <c r="A36" t="s">
        <v>2981</v>
      </c>
    </row>
    <row r="37" spans="1:1" x14ac:dyDescent="0.3">
      <c r="A37" t="s">
        <v>2982</v>
      </c>
    </row>
    <row r="38" spans="1:1" x14ac:dyDescent="0.3">
      <c r="A38" t="s">
        <v>2983</v>
      </c>
    </row>
    <row r="39" spans="1:1" x14ac:dyDescent="0.3">
      <c r="A39" t="s">
        <v>2984</v>
      </c>
    </row>
    <row r="40" spans="1:1" x14ac:dyDescent="0.3">
      <c r="A40" t="s">
        <v>2985</v>
      </c>
    </row>
    <row r="41" spans="1:1" x14ac:dyDescent="0.3">
      <c r="A41" t="s">
        <v>2986</v>
      </c>
    </row>
    <row r="42" spans="1:1" x14ac:dyDescent="0.3">
      <c r="A42" t="s">
        <v>2987</v>
      </c>
    </row>
    <row r="43" spans="1:1" x14ac:dyDescent="0.3">
      <c r="A43" t="s">
        <v>2988</v>
      </c>
    </row>
    <row r="44" spans="1:1" x14ac:dyDescent="0.3">
      <c r="A44" t="s">
        <v>2989</v>
      </c>
    </row>
    <row r="45" spans="1:1" x14ac:dyDescent="0.3">
      <c r="A45" t="s">
        <v>2990</v>
      </c>
    </row>
    <row r="46" spans="1:1" x14ac:dyDescent="0.3">
      <c r="A46" t="s">
        <v>2991</v>
      </c>
    </row>
    <row r="47" spans="1:1" x14ac:dyDescent="0.3">
      <c r="A47" t="s">
        <v>2992</v>
      </c>
    </row>
    <row r="48" spans="1:1" x14ac:dyDescent="0.3">
      <c r="A48" t="s">
        <v>2993</v>
      </c>
    </row>
    <row r="49" spans="1:1" x14ac:dyDescent="0.3">
      <c r="A49" t="s">
        <v>2994</v>
      </c>
    </row>
    <row r="50" spans="1:1" x14ac:dyDescent="0.3">
      <c r="A50" t="s">
        <v>2995</v>
      </c>
    </row>
    <row r="51" spans="1:1" x14ac:dyDescent="0.3">
      <c r="A51" t="s">
        <v>2996</v>
      </c>
    </row>
    <row r="52" spans="1:1" x14ac:dyDescent="0.3">
      <c r="A52" t="s">
        <v>2997</v>
      </c>
    </row>
    <row r="53" spans="1:1" x14ac:dyDescent="0.3">
      <c r="A53" t="s">
        <v>2998</v>
      </c>
    </row>
    <row r="54" spans="1:1" x14ac:dyDescent="0.3">
      <c r="A54" t="s">
        <v>2999</v>
      </c>
    </row>
    <row r="55" spans="1:1" x14ac:dyDescent="0.3">
      <c r="A55" t="s">
        <v>3000</v>
      </c>
    </row>
    <row r="56" spans="1:1" x14ac:dyDescent="0.3">
      <c r="A56" t="s">
        <v>3001</v>
      </c>
    </row>
    <row r="57" spans="1:1" x14ac:dyDescent="0.3">
      <c r="A57" t="s">
        <v>3002</v>
      </c>
    </row>
    <row r="58" spans="1:1" x14ac:dyDescent="0.3">
      <c r="A58" t="s">
        <v>3003</v>
      </c>
    </row>
    <row r="59" spans="1:1" x14ac:dyDescent="0.3">
      <c r="A59" t="s">
        <v>3004</v>
      </c>
    </row>
    <row r="60" spans="1:1" x14ac:dyDescent="0.3">
      <c r="A60" t="s">
        <v>3005</v>
      </c>
    </row>
    <row r="61" spans="1:1" x14ac:dyDescent="0.3">
      <c r="A61" t="s">
        <v>3006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0"/>
  <sheetViews>
    <sheetView workbookViewId="0">
      <selection sqref="A1:A110"/>
    </sheetView>
  </sheetViews>
  <sheetFormatPr defaultRowHeight="14.4" x14ac:dyDescent="0.3"/>
  <cols>
    <col min="1" max="1" width="55" bestFit="1" customWidth="1"/>
  </cols>
  <sheetData>
    <row r="1" spans="1:1" ht="15" x14ac:dyDescent="0.25">
      <c r="A1" t="s">
        <v>5709</v>
      </c>
    </row>
    <row r="2" spans="1:1" ht="15" x14ac:dyDescent="0.25">
      <c r="A2" t="s">
        <v>5710</v>
      </c>
    </row>
    <row r="3" spans="1:1" ht="15" x14ac:dyDescent="0.25">
      <c r="A3" t="s">
        <v>5711</v>
      </c>
    </row>
    <row r="4" spans="1:1" ht="15" x14ac:dyDescent="0.25">
      <c r="A4" t="s">
        <v>5712</v>
      </c>
    </row>
    <row r="5" spans="1:1" ht="15" x14ac:dyDescent="0.25">
      <c r="A5" t="s">
        <v>5713</v>
      </c>
    </row>
    <row r="6" spans="1:1" ht="15" x14ac:dyDescent="0.25">
      <c r="A6" t="s">
        <v>5714</v>
      </c>
    </row>
    <row r="8" spans="1:1" ht="15" x14ac:dyDescent="0.25">
      <c r="A8" t="s">
        <v>5715</v>
      </c>
    </row>
    <row r="9" spans="1:1" ht="15" x14ac:dyDescent="0.25">
      <c r="A9" t="s">
        <v>5716</v>
      </c>
    </row>
    <row r="10" spans="1:1" ht="15" x14ac:dyDescent="0.25">
      <c r="A10" t="s">
        <v>5717</v>
      </c>
    </row>
    <row r="11" spans="1:1" ht="15" x14ac:dyDescent="0.25">
      <c r="A11" t="s">
        <v>5718</v>
      </c>
    </row>
    <row r="12" spans="1:1" ht="15" x14ac:dyDescent="0.25">
      <c r="A12" t="s">
        <v>5719</v>
      </c>
    </row>
    <row r="13" spans="1:1" ht="15" x14ac:dyDescent="0.25">
      <c r="A13" t="s">
        <v>5720</v>
      </c>
    </row>
    <row r="14" spans="1:1" ht="15" x14ac:dyDescent="0.25">
      <c r="A14" t="s">
        <v>5721</v>
      </c>
    </row>
    <row r="15" spans="1:1" ht="15" x14ac:dyDescent="0.25">
      <c r="A15" t="s">
        <v>5722</v>
      </c>
    </row>
    <row r="17" spans="1:1" ht="15" x14ac:dyDescent="0.25">
      <c r="A17" t="s">
        <v>5723</v>
      </c>
    </row>
    <row r="18" spans="1:1" ht="15" x14ac:dyDescent="0.25">
      <c r="A18" t="s">
        <v>5724</v>
      </c>
    </row>
    <row r="19" spans="1:1" ht="15" x14ac:dyDescent="0.25">
      <c r="A19" t="s">
        <v>5725</v>
      </c>
    </row>
    <row r="20" spans="1:1" ht="15" x14ac:dyDescent="0.25">
      <c r="A20" t="s">
        <v>5726</v>
      </c>
    </row>
    <row r="22" spans="1:1" ht="15" x14ac:dyDescent="0.25">
      <c r="A22" t="s">
        <v>5727</v>
      </c>
    </row>
    <row r="23" spans="1:1" ht="15" x14ac:dyDescent="0.25">
      <c r="A23" t="s">
        <v>5728</v>
      </c>
    </row>
    <row r="24" spans="1:1" ht="15" x14ac:dyDescent="0.25">
      <c r="A24" t="s">
        <v>5729</v>
      </c>
    </row>
    <row r="25" spans="1:1" ht="15" x14ac:dyDescent="0.25">
      <c r="A25" t="s">
        <v>5730</v>
      </c>
    </row>
    <row r="26" spans="1:1" ht="15" x14ac:dyDescent="0.25">
      <c r="A26" t="s">
        <v>5731</v>
      </c>
    </row>
    <row r="27" spans="1:1" ht="15" x14ac:dyDescent="0.25">
      <c r="A27" t="s">
        <v>5732</v>
      </c>
    </row>
    <row r="29" spans="1:1" x14ac:dyDescent="0.3">
      <c r="A29" t="s">
        <v>5733</v>
      </c>
    </row>
    <row r="30" spans="1:1" x14ac:dyDescent="0.3">
      <c r="A30" t="s">
        <v>5734</v>
      </c>
    </row>
    <row r="31" spans="1:1" x14ac:dyDescent="0.3">
      <c r="A31" t="s">
        <v>5735</v>
      </c>
    </row>
    <row r="32" spans="1:1" x14ac:dyDescent="0.3">
      <c r="A32" t="s">
        <v>5736</v>
      </c>
    </row>
    <row r="34" spans="1:1" x14ac:dyDescent="0.3">
      <c r="A34" t="s">
        <v>5737</v>
      </c>
    </row>
    <row r="35" spans="1:1" x14ac:dyDescent="0.3">
      <c r="A35" t="s">
        <v>5738</v>
      </c>
    </row>
    <row r="36" spans="1:1" x14ac:dyDescent="0.3">
      <c r="A36" t="s">
        <v>5739</v>
      </c>
    </row>
    <row r="37" spans="1:1" x14ac:dyDescent="0.3">
      <c r="A37" t="s">
        <v>5740</v>
      </c>
    </row>
    <row r="39" spans="1:1" x14ac:dyDescent="0.3">
      <c r="A39" t="s">
        <v>5741</v>
      </c>
    </row>
    <row r="40" spans="1:1" x14ac:dyDescent="0.3">
      <c r="A40" t="s">
        <v>5742</v>
      </c>
    </row>
    <row r="41" spans="1:1" x14ac:dyDescent="0.3">
      <c r="A41" t="s">
        <v>5743</v>
      </c>
    </row>
    <row r="43" spans="1:1" x14ac:dyDescent="0.3">
      <c r="A43" t="s">
        <v>5744</v>
      </c>
    </row>
    <row r="44" spans="1:1" x14ac:dyDescent="0.3">
      <c r="A44" t="s">
        <v>5745</v>
      </c>
    </row>
    <row r="45" spans="1:1" x14ac:dyDescent="0.3">
      <c r="A45" t="s">
        <v>5746</v>
      </c>
    </row>
    <row r="46" spans="1:1" x14ac:dyDescent="0.3">
      <c r="A46" t="s">
        <v>5747</v>
      </c>
    </row>
    <row r="47" spans="1:1" x14ac:dyDescent="0.3">
      <c r="A47" t="s">
        <v>5748</v>
      </c>
    </row>
    <row r="48" spans="1:1" x14ac:dyDescent="0.3">
      <c r="A48" t="s">
        <v>5749</v>
      </c>
    </row>
    <row r="49" spans="1:1" x14ac:dyDescent="0.3">
      <c r="A49" t="s">
        <v>5750</v>
      </c>
    </row>
    <row r="50" spans="1:1" x14ac:dyDescent="0.3">
      <c r="A50" t="s">
        <v>5751</v>
      </c>
    </row>
    <row r="51" spans="1:1" x14ac:dyDescent="0.3">
      <c r="A51" t="s">
        <v>5752</v>
      </c>
    </row>
    <row r="52" spans="1:1" x14ac:dyDescent="0.3">
      <c r="A52" t="s">
        <v>5753</v>
      </c>
    </row>
    <row r="53" spans="1:1" x14ac:dyDescent="0.3">
      <c r="A53" t="s">
        <v>5754</v>
      </c>
    </row>
    <row r="54" spans="1:1" x14ac:dyDescent="0.3">
      <c r="A54" t="s">
        <v>5755</v>
      </c>
    </row>
    <row r="56" spans="1:1" x14ac:dyDescent="0.3">
      <c r="A56" t="s">
        <v>5756</v>
      </c>
    </row>
    <row r="57" spans="1:1" x14ac:dyDescent="0.3">
      <c r="A57" t="s">
        <v>5757</v>
      </c>
    </row>
    <row r="58" spans="1:1" x14ac:dyDescent="0.3">
      <c r="A58" t="s">
        <v>5758</v>
      </c>
    </row>
    <row r="60" spans="1:1" x14ac:dyDescent="0.3">
      <c r="A60" t="s">
        <v>5759</v>
      </c>
    </row>
    <row r="61" spans="1:1" x14ac:dyDescent="0.3">
      <c r="A61" t="s">
        <v>5760</v>
      </c>
    </row>
    <row r="62" spans="1:1" x14ac:dyDescent="0.3">
      <c r="A62" t="s">
        <v>5761</v>
      </c>
    </row>
    <row r="63" spans="1:1" x14ac:dyDescent="0.3">
      <c r="A63" t="s">
        <v>5762</v>
      </c>
    </row>
    <row r="64" spans="1:1" x14ac:dyDescent="0.3">
      <c r="A64" t="s">
        <v>5763</v>
      </c>
    </row>
    <row r="65" spans="1:1" x14ac:dyDescent="0.3">
      <c r="A65" t="s">
        <v>5764</v>
      </c>
    </row>
    <row r="67" spans="1:1" x14ac:dyDescent="0.3">
      <c r="A67" t="s">
        <v>5765</v>
      </c>
    </row>
    <row r="68" spans="1:1" x14ac:dyDescent="0.3">
      <c r="A68" t="s">
        <v>5766</v>
      </c>
    </row>
    <row r="69" spans="1:1" x14ac:dyDescent="0.3">
      <c r="A69" t="s">
        <v>5767</v>
      </c>
    </row>
    <row r="70" spans="1:1" x14ac:dyDescent="0.3">
      <c r="A70" t="s">
        <v>5768</v>
      </c>
    </row>
    <row r="71" spans="1:1" x14ac:dyDescent="0.3">
      <c r="A71" t="s">
        <v>5769</v>
      </c>
    </row>
    <row r="73" spans="1:1" x14ac:dyDescent="0.3">
      <c r="A73" t="s">
        <v>5770</v>
      </c>
    </row>
    <row r="74" spans="1:1" x14ac:dyDescent="0.3">
      <c r="A74" t="s">
        <v>5771</v>
      </c>
    </row>
    <row r="75" spans="1:1" x14ac:dyDescent="0.3">
      <c r="A75" t="s">
        <v>5772</v>
      </c>
    </row>
    <row r="76" spans="1:1" x14ac:dyDescent="0.3">
      <c r="A76" t="s">
        <v>5773</v>
      </c>
    </row>
    <row r="77" spans="1:1" x14ac:dyDescent="0.3">
      <c r="A77" t="s">
        <v>5774</v>
      </c>
    </row>
    <row r="78" spans="1:1" x14ac:dyDescent="0.3">
      <c r="A78" t="s">
        <v>5775</v>
      </c>
    </row>
    <row r="79" spans="1:1" x14ac:dyDescent="0.3">
      <c r="A79" t="s">
        <v>5776</v>
      </c>
    </row>
    <row r="80" spans="1:1" x14ac:dyDescent="0.3">
      <c r="A80" t="s">
        <v>5777</v>
      </c>
    </row>
    <row r="81" spans="1:1" x14ac:dyDescent="0.3">
      <c r="A81" t="s">
        <v>5778</v>
      </c>
    </row>
    <row r="82" spans="1:1" x14ac:dyDescent="0.3">
      <c r="A82" t="s">
        <v>5779</v>
      </c>
    </row>
    <row r="83" spans="1:1" x14ac:dyDescent="0.3">
      <c r="A83" t="s">
        <v>5780</v>
      </c>
    </row>
    <row r="84" spans="1:1" x14ac:dyDescent="0.3">
      <c r="A84" t="s">
        <v>5781</v>
      </c>
    </row>
    <row r="85" spans="1:1" x14ac:dyDescent="0.3">
      <c r="A85" t="s">
        <v>5782</v>
      </c>
    </row>
    <row r="86" spans="1:1" x14ac:dyDescent="0.3">
      <c r="A86" t="s">
        <v>5783</v>
      </c>
    </row>
    <row r="87" spans="1:1" x14ac:dyDescent="0.3">
      <c r="A87" t="s">
        <v>5784</v>
      </c>
    </row>
    <row r="88" spans="1:1" x14ac:dyDescent="0.3">
      <c r="A88" t="s">
        <v>5785</v>
      </c>
    </row>
    <row r="89" spans="1:1" x14ac:dyDescent="0.3">
      <c r="A89" t="s">
        <v>5786</v>
      </c>
    </row>
    <row r="90" spans="1:1" x14ac:dyDescent="0.3">
      <c r="A90" t="s">
        <v>5787</v>
      </c>
    </row>
    <row r="91" spans="1:1" x14ac:dyDescent="0.3">
      <c r="A91" t="s">
        <v>5788</v>
      </c>
    </row>
    <row r="92" spans="1:1" x14ac:dyDescent="0.3">
      <c r="A92" t="s">
        <v>5789</v>
      </c>
    </row>
    <row r="94" spans="1:1" x14ac:dyDescent="0.3">
      <c r="A94" t="s">
        <v>5790</v>
      </c>
    </row>
    <row r="95" spans="1:1" x14ac:dyDescent="0.3">
      <c r="A95" t="s">
        <v>5791</v>
      </c>
    </row>
    <row r="96" spans="1:1" x14ac:dyDescent="0.3">
      <c r="A96" t="s">
        <v>5792</v>
      </c>
    </row>
    <row r="97" spans="1:1" x14ac:dyDescent="0.3">
      <c r="A97" t="s">
        <v>5793</v>
      </c>
    </row>
    <row r="99" spans="1:1" x14ac:dyDescent="0.3">
      <c r="A99" t="s">
        <v>5794</v>
      </c>
    </row>
    <row r="100" spans="1:1" x14ac:dyDescent="0.3">
      <c r="A100" t="s">
        <v>5795</v>
      </c>
    </row>
    <row r="101" spans="1:1" x14ac:dyDescent="0.3">
      <c r="A101" t="s">
        <v>5796</v>
      </c>
    </row>
    <row r="103" spans="1:1" x14ac:dyDescent="0.3">
      <c r="A103" t="s">
        <v>5797</v>
      </c>
    </row>
    <row r="104" spans="1:1" x14ac:dyDescent="0.3">
      <c r="A104" t="s">
        <v>5798</v>
      </c>
    </row>
    <row r="105" spans="1:1" x14ac:dyDescent="0.3">
      <c r="A105" t="s">
        <v>5799</v>
      </c>
    </row>
    <row r="106" spans="1:1" x14ac:dyDescent="0.3">
      <c r="A106" t="s">
        <v>5800</v>
      </c>
    </row>
    <row r="107" spans="1:1" x14ac:dyDescent="0.3">
      <c r="A107" t="s">
        <v>5801</v>
      </c>
    </row>
    <row r="108" spans="1:1" x14ac:dyDescent="0.3">
      <c r="A108" t="s">
        <v>5802</v>
      </c>
    </row>
    <row r="109" spans="1:1" x14ac:dyDescent="0.3">
      <c r="A109" t="s">
        <v>5803</v>
      </c>
    </row>
    <row r="110" spans="1:1" x14ac:dyDescent="0.3">
      <c r="A110" t="s">
        <v>5804</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0"/>
  <sheetViews>
    <sheetView workbookViewId="0">
      <selection sqref="A1:A180"/>
    </sheetView>
  </sheetViews>
  <sheetFormatPr defaultRowHeight="14.4" x14ac:dyDescent="0.3"/>
  <cols>
    <col min="1" max="1" width="54" bestFit="1" customWidth="1"/>
  </cols>
  <sheetData>
    <row r="1" spans="1:1" ht="15" x14ac:dyDescent="0.25">
      <c r="A1" t="s">
        <v>5805</v>
      </c>
    </row>
    <row r="2" spans="1:1" ht="15" x14ac:dyDescent="0.25">
      <c r="A2" t="s">
        <v>5806</v>
      </c>
    </row>
    <row r="3" spans="1:1" ht="15" x14ac:dyDescent="0.25">
      <c r="A3" t="s">
        <v>5807</v>
      </c>
    </row>
    <row r="4" spans="1:1" ht="15" x14ac:dyDescent="0.25">
      <c r="A4" t="s">
        <v>5808</v>
      </c>
    </row>
    <row r="5" spans="1:1" ht="15" x14ac:dyDescent="0.25">
      <c r="A5" t="s">
        <v>5809</v>
      </c>
    </row>
    <row r="6" spans="1:1" ht="15" x14ac:dyDescent="0.25">
      <c r="A6" t="s">
        <v>5810</v>
      </c>
    </row>
    <row r="7" spans="1:1" ht="15" x14ac:dyDescent="0.25">
      <c r="A7" t="s">
        <v>5811</v>
      </c>
    </row>
    <row r="8" spans="1:1" ht="15" x14ac:dyDescent="0.25">
      <c r="A8" t="s">
        <v>5812</v>
      </c>
    </row>
    <row r="9" spans="1:1" ht="15" x14ac:dyDescent="0.25">
      <c r="A9" t="s">
        <v>5813</v>
      </c>
    </row>
    <row r="10" spans="1:1" ht="15" x14ac:dyDescent="0.25">
      <c r="A10" t="s">
        <v>5814</v>
      </c>
    </row>
    <row r="11" spans="1:1" ht="15" x14ac:dyDescent="0.25">
      <c r="A11" t="s">
        <v>5815</v>
      </c>
    </row>
    <row r="13" spans="1:1" ht="15" x14ac:dyDescent="0.25">
      <c r="A13" t="s">
        <v>5816</v>
      </c>
    </row>
    <row r="14" spans="1:1" ht="15" x14ac:dyDescent="0.25">
      <c r="A14" t="s">
        <v>5817</v>
      </c>
    </row>
    <row r="15" spans="1:1" ht="15" x14ac:dyDescent="0.25">
      <c r="A15" t="s">
        <v>5818</v>
      </c>
    </row>
    <row r="16" spans="1:1" ht="15" x14ac:dyDescent="0.25">
      <c r="A16" t="s">
        <v>5819</v>
      </c>
    </row>
    <row r="17" spans="1:1" ht="15" x14ac:dyDescent="0.25">
      <c r="A17" t="s">
        <v>5820</v>
      </c>
    </row>
    <row r="18" spans="1:1" ht="15" x14ac:dyDescent="0.25">
      <c r="A18" t="s">
        <v>5821</v>
      </c>
    </row>
    <row r="19" spans="1:1" ht="15" x14ac:dyDescent="0.25">
      <c r="A19" t="s">
        <v>5822</v>
      </c>
    </row>
    <row r="20" spans="1:1" ht="15" x14ac:dyDescent="0.25">
      <c r="A20" t="s">
        <v>5823</v>
      </c>
    </row>
    <row r="21" spans="1:1" ht="15" x14ac:dyDescent="0.25">
      <c r="A21" t="s">
        <v>5824</v>
      </c>
    </row>
    <row r="22" spans="1:1" ht="15" x14ac:dyDescent="0.25">
      <c r="A22" t="s">
        <v>5825</v>
      </c>
    </row>
    <row r="23" spans="1:1" ht="15" x14ac:dyDescent="0.25">
      <c r="A23" t="s">
        <v>5826</v>
      </c>
    </row>
    <row r="24" spans="1:1" ht="15" x14ac:dyDescent="0.25">
      <c r="A24" t="s">
        <v>5827</v>
      </c>
    </row>
    <row r="25" spans="1:1" ht="15" x14ac:dyDescent="0.25">
      <c r="A25" t="s">
        <v>5828</v>
      </c>
    </row>
    <row r="26" spans="1:1" ht="15" x14ac:dyDescent="0.25">
      <c r="A26" t="s">
        <v>5829</v>
      </c>
    </row>
    <row r="28" spans="1:1" x14ac:dyDescent="0.3">
      <c r="A28" t="s">
        <v>5830</v>
      </c>
    </row>
    <row r="29" spans="1:1" x14ac:dyDescent="0.3">
      <c r="A29" t="s">
        <v>5831</v>
      </c>
    </row>
    <row r="30" spans="1:1" x14ac:dyDescent="0.3">
      <c r="A30" t="s">
        <v>5832</v>
      </c>
    </row>
    <row r="31" spans="1:1" x14ac:dyDescent="0.3">
      <c r="A31" t="s">
        <v>5833</v>
      </c>
    </row>
    <row r="32" spans="1:1" x14ac:dyDescent="0.3">
      <c r="A32" t="s">
        <v>5834</v>
      </c>
    </row>
    <row r="33" spans="1:1" x14ac:dyDescent="0.3">
      <c r="A33" t="s">
        <v>5835</v>
      </c>
    </row>
    <row r="34" spans="1:1" x14ac:dyDescent="0.3">
      <c r="A34" t="s">
        <v>5836</v>
      </c>
    </row>
    <row r="35" spans="1:1" x14ac:dyDescent="0.3">
      <c r="A35" t="s">
        <v>5837</v>
      </c>
    </row>
    <row r="36" spans="1:1" x14ac:dyDescent="0.3">
      <c r="A36" t="s">
        <v>5838</v>
      </c>
    </row>
    <row r="37" spans="1:1" x14ac:dyDescent="0.3">
      <c r="A37" t="s">
        <v>5839</v>
      </c>
    </row>
    <row r="39" spans="1:1" x14ac:dyDescent="0.3">
      <c r="A39" t="s">
        <v>5840</v>
      </c>
    </row>
    <row r="40" spans="1:1" x14ac:dyDescent="0.3">
      <c r="A40" t="s">
        <v>5841</v>
      </c>
    </row>
    <row r="41" spans="1:1" x14ac:dyDescent="0.3">
      <c r="A41" t="s">
        <v>5842</v>
      </c>
    </row>
    <row r="42" spans="1:1" x14ac:dyDescent="0.3">
      <c r="A42" t="s">
        <v>5843</v>
      </c>
    </row>
    <row r="43" spans="1:1" x14ac:dyDescent="0.3">
      <c r="A43" t="s">
        <v>5844</v>
      </c>
    </row>
    <row r="44" spans="1:1" x14ac:dyDescent="0.3">
      <c r="A44" t="s">
        <v>5845</v>
      </c>
    </row>
    <row r="45" spans="1:1" x14ac:dyDescent="0.3">
      <c r="A45" t="s">
        <v>5846</v>
      </c>
    </row>
    <row r="46" spans="1:1" x14ac:dyDescent="0.3">
      <c r="A46" t="s">
        <v>5847</v>
      </c>
    </row>
    <row r="47" spans="1:1" x14ac:dyDescent="0.3">
      <c r="A47" t="s">
        <v>5848</v>
      </c>
    </row>
    <row r="48" spans="1:1" x14ac:dyDescent="0.3">
      <c r="A48" t="s">
        <v>5849</v>
      </c>
    </row>
    <row r="49" spans="1:1" x14ac:dyDescent="0.3">
      <c r="A49" t="s">
        <v>5850</v>
      </c>
    </row>
    <row r="50" spans="1:1" x14ac:dyDescent="0.3">
      <c r="A50" t="s">
        <v>5851</v>
      </c>
    </row>
    <row r="51" spans="1:1" x14ac:dyDescent="0.3">
      <c r="A51" t="s">
        <v>5852</v>
      </c>
    </row>
    <row r="53" spans="1:1" x14ac:dyDescent="0.3">
      <c r="A53" t="s">
        <v>5853</v>
      </c>
    </row>
    <row r="54" spans="1:1" x14ac:dyDescent="0.3">
      <c r="A54" t="s">
        <v>5854</v>
      </c>
    </row>
    <row r="55" spans="1:1" x14ac:dyDescent="0.3">
      <c r="A55" t="s">
        <v>5855</v>
      </c>
    </row>
    <row r="56" spans="1:1" x14ac:dyDescent="0.3">
      <c r="A56" t="s">
        <v>5856</v>
      </c>
    </row>
    <row r="58" spans="1:1" x14ac:dyDescent="0.3">
      <c r="A58" t="s">
        <v>5857</v>
      </c>
    </row>
    <row r="59" spans="1:1" x14ac:dyDescent="0.3">
      <c r="A59" t="s">
        <v>5858</v>
      </c>
    </row>
    <row r="60" spans="1:1" x14ac:dyDescent="0.3">
      <c r="A60" t="s">
        <v>5859</v>
      </c>
    </row>
    <row r="62" spans="1:1" x14ac:dyDescent="0.3">
      <c r="A62" t="s">
        <v>5860</v>
      </c>
    </row>
    <row r="63" spans="1:1" x14ac:dyDescent="0.3">
      <c r="A63" t="s">
        <v>5861</v>
      </c>
    </row>
    <row r="64" spans="1:1" x14ac:dyDescent="0.3">
      <c r="A64" t="s">
        <v>5862</v>
      </c>
    </row>
    <row r="65" spans="1:1" x14ac:dyDescent="0.3">
      <c r="A65" t="s">
        <v>5863</v>
      </c>
    </row>
    <row r="66" spans="1:1" x14ac:dyDescent="0.3">
      <c r="A66" t="s">
        <v>5864</v>
      </c>
    </row>
    <row r="67" spans="1:1" x14ac:dyDescent="0.3">
      <c r="A67" t="s">
        <v>5865</v>
      </c>
    </row>
    <row r="69" spans="1:1" x14ac:dyDescent="0.3">
      <c r="A69" t="s">
        <v>5866</v>
      </c>
    </row>
    <row r="70" spans="1:1" x14ac:dyDescent="0.3">
      <c r="A70" t="s">
        <v>5867</v>
      </c>
    </row>
    <row r="71" spans="1:1" x14ac:dyDescent="0.3">
      <c r="A71" t="s">
        <v>5868</v>
      </c>
    </row>
    <row r="72" spans="1:1" x14ac:dyDescent="0.3">
      <c r="A72" t="s">
        <v>5869</v>
      </c>
    </row>
    <row r="74" spans="1:1" x14ac:dyDescent="0.3">
      <c r="A74" t="s">
        <v>5870</v>
      </c>
    </row>
    <row r="75" spans="1:1" x14ac:dyDescent="0.3">
      <c r="A75" t="s">
        <v>5871</v>
      </c>
    </row>
    <row r="76" spans="1:1" x14ac:dyDescent="0.3">
      <c r="A76" t="s">
        <v>5872</v>
      </c>
    </row>
    <row r="77" spans="1:1" x14ac:dyDescent="0.3">
      <c r="A77" t="s">
        <v>5873</v>
      </c>
    </row>
    <row r="79" spans="1:1" x14ac:dyDescent="0.3">
      <c r="A79" t="s">
        <v>5874</v>
      </c>
    </row>
    <row r="80" spans="1:1" x14ac:dyDescent="0.3">
      <c r="A80" t="s">
        <v>5875</v>
      </c>
    </row>
    <row r="81" spans="1:1" x14ac:dyDescent="0.3">
      <c r="A81" t="s">
        <v>5876</v>
      </c>
    </row>
    <row r="82" spans="1:1" x14ac:dyDescent="0.3">
      <c r="A82" t="s">
        <v>5877</v>
      </c>
    </row>
    <row r="83" spans="1:1" x14ac:dyDescent="0.3">
      <c r="A83" t="s">
        <v>5878</v>
      </c>
    </row>
    <row r="84" spans="1:1" x14ac:dyDescent="0.3">
      <c r="A84" t="s">
        <v>5879</v>
      </c>
    </row>
    <row r="85" spans="1:1" x14ac:dyDescent="0.3">
      <c r="A85" t="s">
        <v>5880</v>
      </c>
    </row>
    <row r="86" spans="1:1" x14ac:dyDescent="0.3">
      <c r="A86" t="s">
        <v>5881</v>
      </c>
    </row>
    <row r="87" spans="1:1" x14ac:dyDescent="0.3">
      <c r="A87" t="s">
        <v>5882</v>
      </c>
    </row>
    <row r="88" spans="1:1" x14ac:dyDescent="0.3">
      <c r="A88" t="s">
        <v>5883</v>
      </c>
    </row>
    <row r="89" spans="1:1" x14ac:dyDescent="0.3">
      <c r="A89" t="s">
        <v>5884</v>
      </c>
    </row>
    <row r="91" spans="1:1" x14ac:dyDescent="0.3">
      <c r="A91" t="s">
        <v>5885</v>
      </c>
    </row>
    <row r="92" spans="1:1" x14ac:dyDescent="0.3">
      <c r="A92" t="s">
        <v>5886</v>
      </c>
    </row>
    <row r="93" spans="1:1" x14ac:dyDescent="0.3">
      <c r="A93" t="s">
        <v>5887</v>
      </c>
    </row>
    <row r="94" spans="1:1" x14ac:dyDescent="0.3">
      <c r="A94" t="s">
        <v>5888</v>
      </c>
    </row>
    <row r="95" spans="1:1" x14ac:dyDescent="0.3">
      <c r="A95" t="s">
        <v>5889</v>
      </c>
    </row>
    <row r="96" spans="1:1" x14ac:dyDescent="0.3">
      <c r="A96" t="s">
        <v>5890</v>
      </c>
    </row>
    <row r="97" spans="1:1" x14ac:dyDescent="0.3">
      <c r="A97" t="s">
        <v>5891</v>
      </c>
    </row>
    <row r="98" spans="1:1" x14ac:dyDescent="0.3">
      <c r="A98" t="s">
        <v>5892</v>
      </c>
    </row>
    <row r="99" spans="1:1" x14ac:dyDescent="0.3">
      <c r="A99" t="s">
        <v>5893</v>
      </c>
    </row>
    <row r="101" spans="1:1" x14ac:dyDescent="0.3">
      <c r="A101" t="s">
        <v>5894</v>
      </c>
    </row>
    <row r="102" spans="1:1" x14ac:dyDescent="0.3">
      <c r="A102" t="s">
        <v>5895</v>
      </c>
    </row>
    <row r="103" spans="1:1" x14ac:dyDescent="0.3">
      <c r="A103" t="s">
        <v>5896</v>
      </c>
    </row>
    <row r="104" spans="1:1" x14ac:dyDescent="0.3">
      <c r="A104" t="s">
        <v>5897</v>
      </c>
    </row>
    <row r="106" spans="1:1" x14ac:dyDescent="0.3">
      <c r="A106" t="s">
        <v>5898</v>
      </c>
    </row>
    <row r="107" spans="1:1" x14ac:dyDescent="0.3">
      <c r="A107" t="s">
        <v>5899</v>
      </c>
    </row>
    <row r="108" spans="1:1" x14ac:dyDescent="0.3">
      <c r="A108" t="s">
        <v>5900</v>
      </c>
    </row>
    <row r="109" spans="1:1" x14ac:dyDescent="0.3">
      <c r="A109" t="s">
        <v>5901</v>
      </c>
    </row>
    <row r="111" spans="1:1" x14ac:dyDescent="0.3">
      <c r="A111" t="s">
        <v>5902</v>
      </c>
    </row>
    <row r="112" spans="1:1" x14ac:dyDescent="0.3">
      <c r="A112" t="s">
        <v>5903</v>
      </c>
    </row>
    <row r="113" spans="1:1" x14ac:dyDescent="0.3">
      <c r="A113" t="s">
        <v>5904</v>
      </c>
    </row>
    <row r="114" spans="1:1" x14ac:dyDescent="0.3">
      <c r="A114" t="s">
        <v>5905</v>
      </c>
    </row>
    <row r="115" spans="1:1" x14ac:dyDescent="0.3">
      <c r="A115" t="s">
        <v>5906</v>
      </c>
    </row>
    <row r="116" spans="1:1" x14ac:dyDescent="0.3">
      <c r="A116" t="s">
        <v>5907</v>
      </c>
    </row>
    <row r="117" spans="1:1" x14ac:dyDescent="0.3">
      <c r="A117" t="s">
        <v>5908</v>
      </c>
    </row>
    <row r="118" spans="1:1" x14ac:dyDescent="0.3">
      <c r="A118" t="s">
        <v>5909</v>
      </c>
    </row>
    <row r="119" spans="1:1" x14ac:dyDescent="0.3">
      <c r="A119" t="s">
        <v>5910</v>
      </c>
    </row>
    <row r="120" spans="1:1" x14ac:dyDescent="0.3">
      <c r="A120" t="s">
        <v>5911</v>
      </c>
    </row>
    <row r="121" spans="1:1" x14ac:dyDescent="0.3">
      <c r="A121" t="s">
        <v>5912</v>
      </c>
    </row>
    <row r="122" spans="1:1" x14ac:dyDescent="0.3">
      <c r="A122" t="s">
        <v>5913</v>
      </c>
    </row>
    <row r="123" spans="1:1" x14ac:dyDescent="0.3">
      <c r="A123" t="s">
        <v>5914</v>
      </c>
    </row>
    <row r="124" spans="1:1" x14ac:dyDescent="0.3">
      <c r="A124" t="s">
        <v>5915</v>
      </c>
    </row>
    <row r="126" spans="1:1" x14ac:dyDescent="0.3">
      <c r="A126" t="s">
        <v>5916</v>
      </c>
    </row>
    <row r="127" spans="1:1" x14ac:dyDescent="0.3">
      <c r="A127" t="s">
        <v>5917</v>
      </c>
    </row>
    <row r="129" spans="1:1" x14ac:dyDescent="0.3">
      <c r="A129" t="s">
        <v>5918</v>
      </c>
    </row>
    <row r="130" spans="1:1" x14ac:dyDescent="0.3">
      <c r="A130" t="s">
        <v>5919</v>
      </c>
    </row>
    <row r="131" spans="1:1" x14ac:dyDescent="0.3">
      <c r="A131" t="s">
        <v>5920</v>
      </c>
    </row>
    <row r="132" spans="1:1" x14ac:dyDescent="0.3">
      <c r="A132" t="s">
        <v>5921</v>
      </c>
    </row>
    <row r="133" spans="1:1" x14ac:dyDescent="0.3">
      <c r="A133" t="s">
        <v>5922</v>
      </c>
    </row>
    <row r="135" spans="1:1" x14ac:dyDescent="0.3">
      <c r="A135" t="s">
        <v>5923</v>
      </c>
    </row>
    <row r="136" spans="1:1" x14ac:dyDescent="0.3">
      <c r="A136" t="s">
        <v>5924</v>
      </c>
    </row>
    <row r="137" spans="1:1" x14ac:dyDescent="0.3">
      <c r="A137" t="s">
        <v>5925</v>
      </c>
    </row>
    <row r="138" spans="1:1" x14ac:dyDescent="0.3">
      <c r="A138" t="s">
        <v>5926</v>
      </c>
    </row>
    <row r="139" spans="1:1" x14ac:dyDescent="0.3">
      <c r="A139" t="s">
        <v>5927</v>
      </c>
    </row>
    <row r="140" spans="1:1" x14ac:dyDescent="0.3">
      <c r="A140" t="s">
        <v>5928</v>
      </c>
    </row>
    <row r="141" spans="1:1" x14ac:dyDescent="0.3">
      <c r="A141" t="s">
        <v>5929</v>
      </c>
    </row>
    <row r="142" spans="1:1" x14ac:dyDescent="0.3">
      <c r="A142" t="s">
        <v>5930</v>
      </c>
    </row>
    <row r="143" spans="1:1" x14ac:dyDescent="0.3">
      <c r="A143" t="s">
        <v>5931</v>
      </c>
    </row>
    <row r="144" spans="1:1" x14ac:dyDescent="0.3">
      <c r="A144" t="s">
        <v>5932</v>
      </c>
    </row>
    <row r="145" spans="1:1" x14ac:dyDescent="0.3">
      <c r="A145" t="s">
        <v>5933</v>
      </c>
    </row>
    <row r="146" spans="1:1" x14ac:dyDescent="0.3">
      <c r="A146" t="s">
        <v>5934</v>
      </c>
    </row>
    <row r="147" spans="1:1" x14ac:dyDescent="0.3">
      <c r="A147" t="s">
        <v>5935</v>
      </c>
    </row>
    <row r="148" spans="1:1" x14ac:dyDescent="0.3">
      <c r="A148" t="s">
        <v>5936</v>
      </c>
    </row>
    <row r="149" spans="1:1" x14ac:dyDescent="0.3">
      <c r="A149" t="s">
        <v>5937</v>
      </c>
    </row>
    <row r="150" spans="1:1" x14ac:dyDescent="0.3">
      <c r="A150" t="s">
        <v>5938</v>
      </c>
    </row>
    <row r="151" spans="1:1" x14ac:dyDescent="0.3">
      <c r="A151" t="s">
        <v>5939</v>
      </c>
    </row>
    <row r="152" spans="1:1" x14ac:dyDescent="0.3">
      <c r="A152" t="s">
        <v>5940</v>
      </c>
    </row>
    <row r="153" spans="1:1" x14ac:dyDescent="0.3">
      <c r="A153" t="s">
        <v>5941</v>
      </c>
    </row>
    <row r="154" spans="1:1" x14ac:dyDescent="0.3">
      <c r="A154" t="s">
        <v>5942</v>
      </c>
    </row>
    <row r="155" spans="1:1" x14ac:dyDescent="0.3">
      <c r="A155" t="s">
        <v>5943</v>
      </c>
    </row>
    <row r="156" spans="1:1" x14ac:dyDescent="0.3">
      <c r="A156" t="s">
        <v>5944</v>
      </c>
    </row>
    <row r="157" spans="1:1" x14ac:dyDescent="0.3">
      <c r="A157" t="s">
        <v>5945</v>
      </c>
    </row>
    <row r="158" spans="1:1" x14ac:dyDescent="0.3">
      <c r="A158" t="s">
        <v>5946</v>
      </c>
    </row>
    <row r="159" spans="1:1" x14ac:dyDescent="0.3">
      <c r="A159" t="s">
        <v>5947</v>
      </c>
    </row>
    <row r="160" spans="1:1" x14ac:dyDescent="0.3">
      <c r="A160" t="s">
        <v>5948</v>
      </c>
    </row>
    <row r="161" spans="1:1" x14ac:dyDescent="0.3">
      <c r="A161" t="s">
        <v>5949</v>
      </c>
    </row>
    <row r="162" spans="1:1" x14ac:dyDescent="0.3">
      <c r="A162" t="s">
        <v>5950</v>
      </c>
    </row>
    <row r="163" spans="1:1" x14ac:dyDescent="0.3">
      <c r="A163" t="s">
        <v>5951</v>
      </c>
    </row>
    <row r="164" spans="1:1" x14ac:dyDescent="0.3">
      <c r="A164" t="s">
        <v>5952</v>
      </c>
    </row>
    <row r="165" spans="1:1" x14ac:dyDescent="0.3">
      <c r="A165" t="s">
        <v>5953</v>
      </c>
    </row>
    <row r="166" spans="1:1" x14ac:dyDescent="0.3">
      <c r="A166" t="s">
        <v>5954</v>
      </c>
    </row>
    <row r="167" spans="1:1" x14ac:dyDescent="0.3">
      <c r="A167" t="s">
        <v>5955</v>
      </c>
    </row>
    <row r="168" spans="1:1" x14ac:dyDescent="0.3">
      <c r="A168" t="s">
        <v>5956</v>
      </c>
    </row>
    <row r="169" spans="1:1" x14ac:dyDescent="0.3">
      <c r="A169" t="s">
        <v>5957</v>
      </c>
    </row>
    <row r="170" spans="1:1" x14ac:dyDescent="0.3">
      <c r="A170" t="s">
        <v>5958</v>
      </c>
    </row>
    <row r="171" spans="1:1" x14ac:dyDescent="0.3">
      <c r="A171" t="s">
        <v>5959</v>
      </c>
    </row>
    <row r="172" spans="1:1" x14ac:dyDescent="0.3">
      <c r="A172" t="s">
        <v>5960</v>
      </c>
    </row>
    <row r="173" spans="1:1" x14ac:dyDescent="0.3">
      <c r="A173" t="s">
        <v>5961</v>
      </c>
    </row>
    <row r="174" spans="1:1" x14ac:dyDescent="0.3">
      <c r="A174" t="s">
        <v>5962</v>
      </c>
    </row>
    <row r="175" spans="1:1" x14ac:dyDescent="0.3">
      <c r="A175" t="s">
        <v>5963</v>
      </c>
    </row>
    <row r="176" spans="1:1" x14ac:dyDescent="0.3">
      <c r="A176" t="s">
        <v>5964</v>
      </c>
    </row>
    <row r="178" spans="1:1" x14ac:dyDescent="0.3">
      <c r="A178" t="s">
        <v>5965</v>
      </c>
    </row>
    <row r="179" spans="1:1" x14ac:dyDescent="0.3">
      <c r="A179" t="s">
        <v>5966</v>
      </c>
    </row>
    <row r="180" spans="1:1" x14ac:dyDescent="0.3">
      <c r="A180" t="s">
        <v>5967</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
  <sheetViews>
    <sheetView workbookViewId="0">
      <selection sqref="A1:A52"/>
    </sheetView>
  </sheetViews>
  <sheetFormatPr defaultRowHeight="14.4" x14ac:dyDescent="0.3"/>
  <cols>
    <col min="1" max="1" width="54.88671875" bestFit="1" customWidth="1"/>
  </cols>
  <sheetData>
    <row r="1" spans="1:1" ht="15" x14ac:dyDescent="0.25">
      <c r="A1" t="s">
        <v>5968</v>
      </c>
    </row>
    <row r="2" spans="1:1" ht="15" x14ac:dyDescent="0.25">
      <c r="A2" t="s">
        <v>5969</v>
      </c>
    </row>
    <row r="3" spans="1:1" ht="15" x14ac:dyDescent="0.25">
      <c r="A3" t="s">
        <v>5970</v>
      </c>
    </row>
    <row r="4" spans="1:1" ht="15" x14ac:dyDescent="0.25">
      <c r="A4" t="s">
        <v>5971</v>
      </c>
    </row>
    <row r="5" spans="1:1" ht="15" x14ac:dyDescent="0.25">
      <c r="A5" t="s">
        <v>5972</v>
      </c>
    </row>
    <row r="6" spans="1:1" ht="15" x14ac:dyDescent="0.25">
      <c r="A6" t="s">
        <v>5973</v>
      </c>
    </row>
    <row r="7" spans="1:1" ht="15" x14ac:dyDescent="0.25">
      <c r="A7" t="s">
        <v>5974</v>
      </c>
    </row>
    <row r="9" spans="1:1" ht="15" x14ac:dyDescent="0.25">
      <c r="A9" t="s">
        <v>5975</v>
      </c>
    </row>
    <row r="10" spans="1:1" ht="15" x14ac:dyDescent="0.25">
      <c r="A10" t="s">
        <v>5976</v>
      </c>
    </row>
    <row r="11" spans="1:1" ht="15" x14ac:dyDescent="0.25">
      <c r="A11" t="s">
        <v>5977</v>
      </c>
    </row>
    <row r="12" spans="1:1" ht="15" x14ac:dyDescent="0.25">
      <c r="A12" t="s">
        <v>5978</v>
      </c>
    </row>
    <row r="14" spans="1:1" ht="15" x14ac:dyDescent="0.25">
      <c r="A14" t="s">
        <v>5979</v>
      </c>
    </row>
    <row r="15" spans="1:1" ht="15" x14ac:dyDescent="0.25">
      <c r="A15" t="s">
        <v>5980</v>
      </c>
    </row>
    <row r="16" spans="1:1" ht="15" x14ac:dyDescent="0.25">
      <c r="A16" t="s">
        <v>5981</v>
      </c>
    </row>
    <row r="17" spans="1:1" ht="15" x14ac:dyDescent="0.25">
      <c r="A17" t="s">
        <v>5982</v>
      </c>
    </row>
    <row r="18" spans="1:1" ht="15" x14ac:dyDescent="0.25">
      <c r="A18" t="s">
        <v>5983</v>
      </c>
    </row>
    <row r="19" spans="1:1" ht="15" x14ac:dyDescent="0.25">
      <c r="A19" t="s">
        <v>5984</v>
      </c>
    </row>
    <row r="20" spans="1:1" ht="15" x14ac:dyDescent="0.25">
      <c r="A20" t="s">
        <v>5985</v>
      </c>
    </row>
    <row r="22" spans="1:1" ht="15" x14ac:dyDescent="0.25">
      <c r="A22" t="s">
        <v>5986</v>
      </c>
    </row>
    <row r="23" spans="1:1" ht="15" x14ac:dyDescent="0.25">
      <c r="A23" t="s">
        <v>5987</v>
      </c>
    </row>
    <row r="24" spans="1:1" ht="15" x14ac:dyDescent="0.25">
      <c r="A24" t="s">
        <v>5988</v>
      </c>
    </row>
    <row r="25" spans="1:1" ht="15" x14ac:dyDescent="0.25">
      <c r="A25" t="s">
        <v>5989</v>
      </c>
    </row>
    <row r="26" spans="1:1" ht="15" x14ac:dyDescent="0.25">
      <c r="A26" t="s">
        <v>5990</v>
      </c>
    </row>
    <row r="28" spans="1:1" x14ac:dyDescent="0.3">
      <c r="A28" t="s">
        <v>5991</v>
      </c>
    </row>
    <row r="29" spans="1:1" x14ac:dyDescent="0.3">
      <c r="A29" t="s">
        <v>5992</v>
      </c>
    </row>
    <row r="30" spans="1:1" x14ac:dyDescent="0.3">
      <c r="A30" t="s">
        <v>5993</v>
      </c>
    </row>
    <row r="31" spans="1:1" x14ac:dyDescent="0.3">
      <c r="A31" t="s">
        <v>5994</v>
      </c>
    </row>
    <row r="33" spans="1:1" x14ac:dyDescent="0.3">
      <c r="A33" t="s">
        <v>5995</v>
      </c>
    </row>
    <row r="34" spans="1:1" x14ac:dyDescent="0.3">
      <c r="A34" t="s">
        <v>5996</v>
      </c>
    </row>
    <row r="35" spans="1:1" x14ac:dyDescent="0.3">
      <c r="A35" t="s">
        <v>5997</v>
      </c>
    </row>
    <row r="37" spans="1:1" x14ac:dyDescent="0.3">
      <c r="A37" t="s">
        <v>5998</v>
      </c>
    </row>
    <row r="38" spans="1:1" x14ac:dyDescent="0.3">
      <c r="A38" t="s">
        <v>5999</v>
      </c>
    </row>
    <row r="39" spans="1:1" x14ac:dyDescent="0.3">
      <c r="A39" t="s">
        <v>6000</v>
      </c>
    </row>
    <row r="40" spans="1:1" x14ac:dyDescent="0.3">
      <c r="A40" t="s">
        <v>6001</v>
      </c>
    </row>
    <row r="41" spans="1:1" x14ac:dyDescent="0.3">
      <c r="A41" t="s">
        <v>6002</v>
      </c>
    </row>
    <row r="43" spans="1:1" x14ac:dyDescent="0.3">
      <c r="A43" t="s">
        <v>6003</v>
      </c>
    </row>
    <row r="44" spans="1:1" x14ac:dyDescent="0.3">
      <c r="A44" t="s">
        <v>6004</v>
      </c>
    </row>
    <row r="45" spans="1:1" x14ac:dyDescent="0.3">
      <c r="A45" t="s">
        <v>6005</v>
      </c>
    </row>
    <row r="47" spans="1:1" x14ac:dyDescent="0.3">
      <c r="A47" t="s">
        <v>6006</v>
      </c>
    </row>
    <row r="48" spans="1:1" x14ac:dyDescent="0.3">
      <c r="A48" t="s">
        <v>6007</v>
      </c>
    </row>
    <row r="49" spans="1:1" x14ac:dyDescent="0.3">
      <c r="A49" t="s">
        <v>6008</v>
      </c>
    </row>
    <row r="50" spans="1:1" x14ac:dyDescent="0.3">
      <c r="A50" t="s">
        <v>6009</v>
      </c>
    </row>
    <row r="51" spans="1:1" x14ac:dyDescent="0.3">
      <c r="A51" t="s">
        <v>6010</v>
      </c>
    </row>
    <row r="52" spans="1:1" x14ac:dyDescent="0.3">
      <c r="A52" t="s">
        <v>6011</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4"/>
  <sheetViews>
    <sheetView workbookViewId="0">
      <selection sqref="A1:A144"/>
    </sheetView>
  </sheetViews>
  <sheetFormatPr defaultRowHeight="14.4" x14ac:dyDescent="0.3"/>
  <cols>
    <col min="1" max="1" width="58.109375" bestFit="1" customWidth="1"/>
  </cols>
  <sheetData>
    <row r="1" spans="1:1" ht="15" x14ac:dyDescent="0.25">
      <c r="A1" t="s">
        <v>6012</v>
      </c>
    </row>
    <row r="2" spans="1:1" ht="15" x14ac:dyDescent="0.25">
      <c r="A2" t="s">
        <v>6013</v>
      </c>
    </row>
    <row r="3" spans="1:1" ht="15" x14ac:dyDescent="0.25">
      <c r="A3" t="s">
        <v>6014</v>
      </c>
    </row>
    <row r="4" spans="1:1" ht="15" x14ac:dyDescent="0.25">
      <c r="A4" t="s">
        <v>6015</v>
      </c>
    </row>
    <row r="5" spans="1:1" ht="15" x14ac:dyDescent="0.25">
      <c r="A5" t="s">
        <v>6016</v>
      </c>
    </row>
    <row r="6" spans="1:1" ht="15" x14ac:dyDescent="0.25">
      <c r="A6" t="s">
        <v>6017</v>
      </c>
    </row>
    <row r="7" spans="1:1" ht="15" x14ac:dyDescent="0.25">
      <c r="A7" t="s">
        <v>6018</v>
      </c>
    </row>
    <row r="9" spans="1:1" ht="15" x14ac:dyDescent="0.25">
      <c r="A9" t="s">
        <v>6019</v>
      </c>
    </row>
    <row r="10" spans="1:1" ht="15" x14ac:dyDescent="0.25">
      <c r="A10" t="s">
        <v>6020</v>
      </c>
    </row>
    <row r="11" spans="1:1" ht="15" x14ac:dyDescent="0.25">
      <c r="A11" t="s">
        <v>6021</v>
      </c>
    </row>
    <row r="13" spans="1:1" ht="15" x14ac:dyDescent="0.25">
      <c r="A13" t="s">
        <v>6022</v>
      </c>
    </row>
    <row r="14" spans="1:1" ht="15" x14ac:dyDescent="0.25">
      <c r="A14" t="s">
        <v>6023</v>
      </c>
    </row>
    <row r="15" spans="1:1" ht="15" x14ac:dyDescent="0.25">
      <c r="A15" t="s">
        <v>6024</v>
      </c>
    </row>
    <row r="16" spans="1:1" ht="15" x14ac:dyDescent="0.25">
      <c r="A16" t="s">
        <v>6025</v>
      </c>
    </row>
    <row r="17" spans="1:1" ht="15" x14ac:dyDescent="0.25">
      <c r="A17" t="s">
        <v>6026</v>
      </c>
    </row>
    <row r="18" spans="1:1" ht="15" x14ac:dyDescent="0.25">
      <c r="A18" t="s">
        <v>6027</v>
      </c>
    </row>
    <row r="19" spans="1:1" ht="15" x14ac:dyDescent="0.25">
      <c r="A19" t="s">
        <v>6028</v>
      </c>
    </row>
    <row r="20" spans="1:1" ht="15" x14ac:dyDescent="0.25">
      <c r="A20" t="s">
        <v>6029</v>
      </c>
    </row>
    <row r="21" spans="1:1" ht="15" x14ac:dyDescent="0.25">
      <c r="A21" t="s">
        <v>6030</v>
      </c>
    </row>
    <row r="23" spans="1:1" ht="15" x14ac:dyDescent="0.25">
      <c r="A23" t="s">
        <v>6031</v>
      </c>
    </row>
    <row r="24" spans="1:1" ht="15" x14ac:dyDescent="0.25">
      <c r="A24" t="s">
        <v>6032</v>
      </c>
    </row>
    <row r="25" spans="1:1" ht="15" x14ac:dyDescent="0.25">
      <c r="A25" t="s">
        <v>6033</v>
      </c>
    </row>
    <row r="26" spans="1:1" ht="15" x14ac:dyDescent="0.25">
      <c r="A26" t="s">
        <v>6034</v>
      </c>
    </row>
    <row r="27" spans="1:1" ht="15" x14ac:dyDescent="0.25">
      <c r="A27" t="s">
        <v>6035</v>
      </c>
    </row>
    <row r="28" spans="1:1" x14ac:dyDescent="0.3">
      <c r="A28" t="s">
        <v>6036</v>
      </c>
    </row>
    <row r="29" spans="1:1" x14ac:dyDescent="0.3">
      <c r="A29" t="s">
        <v>6037</v>
      </c>
    </row>
    <row r="30" spans="1:1" x14ac:dyDescent="0.3">
      <c r="A30" t="s">
        <v>6038</v>
      </c>
    </row>
    <row r="31" spans="1:1" x14ac:dyDescent="0.3">
      <c r="A31" t="s">
        <v>6039</v>
      </c>
    </row>
    <row r="33" spans="1:1" x14ac:dyDescent="0.3">
      <c r="A33" t="s">
        <v>6040</v>
      </c>
    </row>
    <row r="34" spans="1:1" x14ac:dyDescent="0.3">
      <c r="A34" t="s">
        <v>6041</v>
      </c>
    </row>
    <row r="35" spans="1:1" x14ac:dyDescent="0.3">
      <c r="A35" t="s">
        <v>6042</v>
      </c>
    </row>
    <row r="36" spans="1:1" x14ac:dyDescent="0.3">
      <c r="A36" t="s">
        <v>6043</v>
      </c>
    </row>
    <row r="37" spans="1:1" x14ac:dyDescent="0.3">
      <c r="A37" t="s">
        <v>6044</v>
      </c>
    </row>
    <row r="38" spans="1:1" x14ac:dyDescent="0.3">
      <c r="A38" t="s">
        <v>6045</v>
      </c>
    </row>
    <row r="39" spans="1:1" x14ac:dyDescent="0.3">
      <c r="A39" t="s">
        <v>6046</v>
      </c>
    </row>
    <row r="41" spans="1:1" x14ac:dyDescent="0.3">
      <c r="A41" t="s">
        <v>6047</v>
      </c>
    </row>
    <row r="42" spans="1:1" x14ac:dyDescent="0.3">
      <c r="A42" t="s">
        <v>6048</v>
      </c>
    </row>
    <row r="43" spans="1:1" x14ac:dyDescent="0.3">
      <c r="A43" t="s">
        <v>6049</v>
      </c>
    </row>
    <row r="44" spans="1:1" x14ac:dyDescent="0.3">
      <c r="A44" t="s">
        <v>6050</v>
      </c>
    </row>
    <row r="46" spans="1:1" x14ac:dyDescent="0.3">
      <c r="A46" t="s">
        <v>6051</v>
      </c>
    </row>
    <row r="47" spans="1:1" x14ac:dyDescent="0.3">
      <c r="A47" t="s">
        <v>6052</v>
      </c>
    </row>
    <row r="48" spans="1:1" x14ac:dyDescent="0.3">
      <c r="A48" t="s">
        <v>6053</v>
      </c>
    </row>
    <row r="49" spans="1:1" x14ac:dyDescent="0.3">
      <c r="A49" t="s">
        <v>6054</v>
      </c>
    </row>
    <row r="50" spans="1:1" x14ac:dyDescent="0.3">
      <c r="A50" t="s">
        <v>6055</v>
      </c>
    </row>
    <row r="51" spans="1:1" x14ac:dyDescent="0.3">
      <c r="A51" t="s">
        <v>6056</v>
      </c>
    </row>
    <row r="52" spans="1:1" x14ac:dyDescent="0.3">
      <c r="A52" t="s">
        <v>6057</v>
      </c>
    </row>
    <row r="53" spans="1:1" x14ac:dyDescent="0.3">
      <c r="A53" t="s">
        <v>6058</v>
      </c>
    </row>
    <row r="54" spans="1:1" x14ac:dyDescent="0.3">
      <c r="A54" t="s">
        <v>6059</v>
      </c>
    </row>
    <row r="55" spans="1:1" x14ac:dyDescent="0.3">
      <c r="A55" t="s">
        <v>6060</v>
      </c>
    </row>
    <row r="56" spans="1:1" x14ac:dyDescent="0.3">
      <c r="A56" t="s">
        <v>6061</v>
      </c>
    </row>
    <row r="57" spans="1:1" x14ac:dyDescent="0.3">
      <c r="A57" t="s">
        <v>6062</v>
      </c>
    </row>
    <row r="59" spans="1:1" x14ac:dyDescent="0.3">
      <c r="A59" t="s">
        <v>6063</v>
      </c>
    </row>
    <row r="60" spans="1:1" x14ac:dyDescent="0.3">
      <c r="A60" t="s">
        <v>6064</v>
      </c>
    </row>
    <row r="61" spans="1:1" x14ac:dyDescent="0.3">
      <c r="A61" t="s">
        <v>6065</v>
      </c>
    </row>
    <row r="62" spans="1:1" x14ac:dyDescent="0.3">
      <c r="A62" t="s">
        <v>6066</v>
      </c>
    </row>
    <row r="63" spans="1:1" x14ac:dyDescent="0.3">
      <c r="A63" t="s">
        <v>6067</v>
      </c>
    </row>
    <row r="64" spans="1:1" x14ac:dyDescent="0.3">
      <c r="A64" t="s">
        <v>6068</v>
      </c>
    </row>
    <row r="66" spans="1:1" x14ac:dyDescent="0.3">
      <c r="A66" t="s">
        <v>6069</v>
      </c>
    </row>
    <row r="67" spans="1:1" x14ac:dyDescent="0.3">
      <c r="A67" t="s">
        <v>6070</v>
      </c>
    </row>
    <row r="68" spans="1:1" x14ac:dyDescent="0.3">
      <c r="A68" t="s">
        <v>6071</v>
      </c>
    </row>
    <row r="69" spans="1:1" x14ac:dyDescent="0.3">
      <c r="A69" t="s">
        <v>6072</v>
      </c>
    </row>
    <row r="70" spans="1:1" x14ac:dyDescent="0.3">
      <c r="A70" t="s">
        <v>6073</v>
      </c>
    </row>
    <row r="71" spans="1:1" x14ac:dyDescent="0.3">
      <c r="A71" t="s">
        <v>6074</v>
      </c>
    </row>
    <row r="72" spans="1:1" x14ac:dyDescent="0.3">
      <c r="A72" t="s">
        <v>6075</v>
      </c>
    </row>
    <row r="73" spans="1:1" x14ac:dyDescent="0.3">
      <c r="A73" t="s">
        <v>6076</v>
      </c>
    </row>
    <row r="74" spans="1:1" x14ac:dyDescent="0.3">
      <c r="A74" t="s">
        <v>6077</v>
      </c>
    </row>
    <row r="75" spans="1:1" x14ac:dyDescent="0.3">
      <c r="A75" t="s">
        <v>6078</v>
      </c>
    </row>
    <row r="76" spans="1:1" x14ac:dyDescent="0.3">
      <c r="A76" t="s">
        <v>6079</v>
      </c>
    </row>
    <row r="77" spans="1:1" x14ac:dyDescent="0.3">
      <c r="A77" t="s">
        <v>6080</v>
      </c>
    </row>
    <row r="78" spans="1:1" x14ac:dyDescent="0.3">
      <c r="A78" t="s">
        <v>6081</v>
      </c>
    </row>
    <row r="80" spans="1:1" x14ac:dyDescent="0.3">
      <c r="A80" t="s">
        <v>6082</v>
      </c>
    </row>
    <row r="81" spans="1:1" x14ac:dyDescent="0.3">
      <c r="A81" t="s">
        <v>6083</v>
      </c>
    </row>
    <row r="82" spans="1:1" x14ac:dyDescent="0.3">
      <c r="A82" t="s">
        <v>6084</v>
      </c>
    </row>
    <row r="83" spans="1:1" x14ac:dyDescent="0.3">
      <c r="A83" t="s">
        <v>6085</v>
      </c>
    </row>
    <row r="85" spans="1:1" x14ac:dyDescent="0.3">
      <c r="A85" t="s">
        <v>6086</v>
      </c>
    </row>
    <row r="86" spans="1:1" x14ac:dyDescent="0.3">
      <c r="A86" t="s">
        <v>6087</v>
      </c>
    </row>
    <row r="87" spans="1:1" x14ac:dyDescent="0.3">
      <c r="A87" t="s">
        <v>6088</v>
      </c>
    </row>
    <row r="88" spans="1:1" x14ac:dyDescent="0.3">
      <c r="A88" t="s">
        <v>6089</v>
      </c>
    </row>
    <row r="89" spans="1:1" x14ac:dyDescent="0.3">
      <c r="A89" t="s">
        <v>6090</v>
      </c>
    </row>
    <row r="90" spans="1:1" x14ac:dyDescent="0.3">
      <c r="A90" t="s">
        <v>6091</v>
      </c>
    </row>
    <row r="91" spans="1:1" x14ac:dyDescent="0.3">
      <c r="A91" t="s">
        <v>6092</v>
      </c>
    </row>
    <row r="92" spans="1:1" x14ac:dyDescent="0.3">
      <c r="A92" t="s">
        <v>6093</v>
      </c>
    </row>
    <row r="93" spans="1:1" x14ac:dyDescent="0.3">
      <c r="A93" t="s">
        <v>6094</v>
      </c>
    </row>
    <row r="94" spans="1:1" x14ac:dyDescent="0.3">
      <c r="A94" t="s">
        <v>6095</v>
      </c>
    </row>
    <row r="95" spans="1:1" x14ac:dyDescent="0.3">
      <c r="A95" t="s">
        <v>6096</v>
      </c>
    </row>
    <row r="97" spans="1:1" x14ac:dyDescent="0.3">
      <c r="A97" t="s">
        <v>6097</v>
      </c>
    </row>
    <row r="98" spans="1:1" x14ac:dyDescent="0.3">
      <c r="A98" t="s">
        <v>6098</v>
      </c>
    </row>
    <row r="99" spans="1:1" x14ac:dyDescent="0.3">
      <c r="A99" t="s">
        <v>6099</v>
      </c>
    </row>
    <row r="100" spans="1:1" x14ac:dyDescent="0.3">
      <c r="A100" t="s">
        <v>6100</v>
      </c>
    </row>
    <row r="101" spans="1:1" x14ac:dyDescent="0.3">
      <c r="A101" t="s">
        <v>6101</v>
      </c>
    </row>
    <row r="102" spans="1:1" x14ac:dyDescent="0.3">
      <c r="A102" t="s">
        <v>6102</v>
      </c>
    </row>
    <row r="103" spans="1:1" x14ac:dyDescent="0.3">
      <c r="A103" t="s">
        <v>6103</v>
      </c>
    </row>
    <row r="104" spans="1:1" x14ac:dyDescent="0.3">
      <c r="A104" t="s">
        <v>6104</v>
      </c>
    </row>
    <row r="105" spans="1:1" x14ac:dyDescent="0.3">
      <c r="A105" t="s">
        <v>6105</v>
      </c>
    </row>
    <row r="106" spans="1:1" x14ac:dyDescent="0.3">
      <c r="A106" t="s">
        <v>6106</v>
      </c>
    </row>
    <row r="107" spans="1:1" x14ac:dyDescent="0.3">
      <c r="A107" t="s">
        <v>6107</v>
      </c>
    </row>
    <row r="108" spans="1:1" x14ac:dyDescent="0.3">
      <c r="A108" t="s">
        <v>6108</v>
      </c>
    </row>
    <row r="109" spans="1:1" x14ac:dyDescent="0.3">
      <c r="A109" t="s">
        <v>6109</v>
      </c>
    </row>
    <row r="110" spans="1:1" x14ac:dyDescent="0.3">
      <c r="A110" t="s">
        <v>6110</v>
      </c>
    </row>
    <row r="111" spans="1:1" x14ac:dyDescent="0.3">
      <c r="A111" t="s">
        <v>6111</v>
      </c>
    </row>
    <row r="112" spans="1:1" x14ac:dyDescent="0.3">
      <c r="A112" t="s">
        <v>6112</v>
      </c>
    </row>
    <row r="113" spans="1:1" x14ac:dyDescent="0.3">
      <c r="A113" t="s">
        <v>6113</v>
      </c>
    </row>
    <row r="114" spans="1:1" x14ac:dyDescent="0.3">
      <c r="A114" t="s">
        <v>6114</v>
      </c>
    </row>
    <row r="115" spans="1:1" x14ac:dyDescent="0.3">
      <c r="A115" t="s">
        <v>6115</v>
      </c>
    </row>
    <row r="117" spans="1:1" x14ac:dyDescent="0.3">
      <c r="A117" t="s">
        <v>6116</v>
      </c>
    </row>
    <row r="118" spans="1:1" x14ac:dyDescent="0.3">
      <c r="A118" t="s">
        <v>6117</v>
      </c>
    </row>
    <row r="119" spans="1:1" x14ac:dyDescent="0.3">
      <c r="A119" t="s">
        <v>6118</v>
      </c>
    </row>
    <row r="120" spans="1:1" x14ac:dyDescent="0.3">
      <c r="A120" t="s">
        <v>6119</v>
      </c>
    </row>
    <row r="121" spans="1:1" x14ac:dyDescent="0.3">
      <c r="A121" t="s">
        <v>6120</v>
      </c>
    </row>
    <row r="122" spans="1:1" x14ac:dyDescent="0.3">
      <c r="A122" t="s">
        <v>6121</v>
      </c>
    </row>
    <row r="123" spans="1:1" x14ac:dyDescent="0.3">
      <c r="A123" t="s">
        <v>6122</v>
      </c>
    </row>
    <row r="125" spans="1:1" x14ac:dyDescent="0.3">
      <c r="A125" t="s">
        <v>6123</v>
      </c>
    </row>
    <row r="126" spans="1:1" x14ac:dyDescent="0.3">
      <c r="A126" t="s">
        <v>6124</v>
      </c>
    </row>
    <row r="127" spans="1:1" x14ac:dyDescent="0.3">
      <c r="A127" t="s">
        <v>6125</v>
      </c>
    </row>
    <row r="128" spans="1:1" x14ac:dyDescent="0.3">
      <c r="A128" t="s">
        <v>6126</v>
      </c>
    </row>
    <row r="130" spans="1:1" x14ac:dyDescent="0.3">
      <c r="A130" t="s">
        <v>6127</v>
      </c>
    </row>
    <row r="131" spans="1:1" x14ac:dyDescent="0.3">
      <c r="A131" t="s">
        <v>6128</v>
      </c>
    </row>
    <row r="132" spans="1:1" x14ac:dyDescent="0.3">
      <c r="A132" t="s">
        <v>6129</v>
      </c>
    </row>
    <row r="133" spans="1:1" x14ac:dyDescent="0.3">
      <c r="A133" t="s">
        <v>6130</v>
      </c>
    </row>
    <row r="134" spans="1:1" x14ac:dyDescent="0.3">
      <c r="A134" t="s">
        <v>6131</v>
      </c>
    </row>
    <row r="135" spans="1:1" x14ac:dyDescent="0.3">
      <c r="A135" t="s">
        <v>6132</v>
      </c>
    </row>
    <row r="136" spans="1:1" x14ac:dyDescent="0.3">
      <c r="A136" t="s">
        <v>6133</v>
      </c>
    </row>
    <row r="138" spans="1:1" x14ac:dyDescent="0.3">
      <c r="A138" t="s">
        <v>6134</v>
      </c>
    </row>
    <row r="139" spans="1:1" x14ac:dyDescent="0.3">
      <c r="A139" t="s">
        <v>6135</v>
      </c>
    </row>
    <row r="140" spans="1:1" x14ac:dyDescent="0.3">
      <c r="A140" t="s">
        <v>6136</v>
      </c>
    </row>
    <row r="142" spans="1:1" x14ac:dyDescent="0.3">
      <c r="A142" t="s">
        <v>6137</v>
      </c>
    </row>
    <row r="143" spans="1:1" x14ac:dyDescent="0.3">
      <c r="A143" t="s">
        <v>6138</v>
      </c>
    </row>
    <row r="144" spans="1:1" x14ac:dyDescent="0.3">
      <c r="A144" t="s">
        <v>6139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7"/>
  <sheetViews>
    <sheetView workbookViewId="0">
      <selection activeCell="B9" sqref="B9"/>
    </sheetView>
  </sheetViews>
  <sheetFormatPr defaultRowHeight="14.4" x14ac:dyDescent="0.3"/>
  <cols>
    <col min="1" max="1" width="52.5546875" bestFit="1" customWidth="1"/>
  </cols>
  <sheetData>
    <row r="1" spans="1:1" ht="15" x14ac:dyDescent="0.25">
      <c r="A1" t="s">
        <v>896</v>
      </c>
    </row>
    <row r="2" spans="1:1" ht="15" x14ac:dyDescent="0.25">
      <c r="A2" t="s">
        <v>897</v>
      </c>
    </row>
    <row r="3" spans="1:1" ht="15" x14ac:dyDescent="0.25">
      <c r="A3" t="s">
        <v>898</v>
      </c>
    </row>
    <row r="5" spans="1:1" ht="15" x14ac:dyDescent="0.25">
      <c r="A5" t="s">
        <v>899</v>
      </c>
    </row>
    <row r="6" spans="1:1" ht="15" x14ac:dyDescent="0.25">
      <c r="A6" t="s">
        <v>900</v>
      </c>
    </row>
    <row r="8" spans="1:1" ht="15" x14ac:dyDescent="0.25">
      <c r="A8" t="s">
        <v>901</v>
      </c>
    </row>
    <row r="9" spans="1:1" ht="15" x14ac:dyDescent="0.25">
      <c r="A9" t="s">
        <v>902</v>
      </c>
    </row>
    <row r="10" spans="1:1" ht="15" x14ac:dyDescent="0.25">
      <c r="A10" t="s">
        <v>903</v>
      </c>
    </row>
    <row r="12" spans="1:1" ht="15" x14ac:dyDescent="0.25">
      <c r="A12" t="s">
        <v>904</v>
      </c>
    </row>
    <row r="13" spans="1:1" ht="15" x14ac:dyDescent="0.25">
      <c r="A13" t="s">
        <v>905</v>
      </c>
    </row>
    <row r="14" spans="1:1" ht="15" x14ac:dyDescent="0.25">
      <c r="A14" t="s">
        <v>906</v>
      </c>
    </row>
    <row r="16" spans="1:1" ht="15" x14ac:dyDescent="0.25">
      <c r="A16" t="s">
        <v>907</v>
      </c>
    </row>
    <row r="17" spans="1:1" ht="15" x14ac:dyDescent="0.25">
      <c r="A17" t="s">
        <v>908</v>
      </c>
    </row>
    <row r="19" spans="1:1" ht="15" x14ac:dyDescent="0.25">
      <c r="A19" t="s">
        <v>909</v>
      </c>
    </row>
    <row r="20" spans="1:1" ht="15" x14ac:dyDescent="0.25">
      <c r="A20" t="s">
        <v>910</v>
      </c>
    </row>
    <row r="21" spans="1:1" ht="15" x14ac:dyDescent="0.25">
      <c r="A21" t="s">
        <v>911</v>
      </c>
    </row>
    <row r="23" spans="1:1" ht="15" x14ac:dyDescent="0.25">
      <c r="A23" t="s">
        <v>912</v>
      </c>
    </row>
    <row r="24" spans="1:1" ht="15" x14ac:dyDescent="0.25">
      <c r="A24" t="s">
        <v>913</v>
      </c>
    </row>
    <row r="25" spans="1:1" ht="15" x14ac:dyDescent="0.25">
      <c r="A25" t="s">
        <v>914</v>
      </c>
    </row>
    <row r="27" spans="1:1" ht="15" x14ac:dyDescent="0.25">
      <c r="A27" t="s">
        <v>915</v>
      </c>
    </row>
    <row r="28" spans="1:1" x14ac:dyDescent="0.3">
      <c r="A28" t="s">
        <v>916</v>
      </c>
    </row>
    <row r="30" spans="1:1" x14ac:dyDescent="0.3">
      <c r="A30" t="s">
        <v>917</v>
      </c>
    </row>
    <row r="31" spans="1:1" x14ac:dyDescent="0.3">
      <c r="A31" t="s">
        <v>918</v>
      </c>
    </row>
    <row r="32" spans="1:1" x14ac:dyDescent="0.3">
      <c r="A32" t="s">
        <v>919</v>
      </c>
    </row>
    <row r="33" spans="1:1" x14ac:dyDescent="0.3">
      <c r="A33" t="s">
        <v>920</v>
      </c>
    </row>
    <row r="35" spans="1:1" x14ac:dyDescent="0.3">
      <c r="A35" t="s">
        <v>921</v>
      </c>
    </row>
    <row r="36" spans="1:1" x14ac:dyDescent="0.3">
      <c r="A36" t="s">
        <v>922</v>
      </c>
    </row>
    <row r="38" spans="1:1" x14ac:dyDescent="0.3">
      <c r="A38" t="s">
        <v>923</v>
      </c>
    </row>
    <row r="39" spans="1:1" x14ac:dyDescent="0.3">
      <c r="A39" t="s">
        <v>924</v>
      </c>
    </row>
    <row r="40" spans="1:1" x14ac:dyDescent="0.3">
      <c r="A40" t="s">
        <v>925</v>
      </c>
    </row>
    <row r="41" spans="1:1" x14ac:dyDescent="0.3">
      <c r="A41" t="s">
        <v>926</v>
      </c>
    </row>
    <row r="42" spans="1:1" x14ac:dyDescent="0.3">
      <c r="A42" t="s">
        <v>927</v>
      </c>
    </row>
    <row r="44" spans="1:1" x14ac:dyDescent="0.3">
      <c r="A44" t="s">
        <v>928</v>
      </c>
    </row>
    <row r="45" spans="1:1" x14ac:dyDescent="0.3">
      <c r="A45" t="s">
        <v>929</v>
      </c>
    </row>
    <row r="46" spans="1:1" x14ac:dyDescent="0.3">
      <c r="A46" t="s">
        <v>930</v>
      </c>
    </row>
    <row r="47" spans="1:1" x14ac:dyDescent="0.3">
      <c r="A47" t="s">
        <v>931</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D21" sqref="D21"/>
    </sheetView>
  </sheetViews>
  <sheetFormatPr defaultRowHeight="14.4" x14ac:dyDescent="0.3"/>
  <cols>
    <col min="1" max="1" width="51.5546875" bestFit="1" customWidth="1"/>
  </cols>
  <sheetData>
    <row r="1" spans="1:1" x14ac:dyDescent="0.25">
      <c r="A1" t="s">
        <v>6140</v>
      </c>
    </row>
    <row r="2" spans="1:1" x14ac:dyDescent="0.25">
      <c r="A2" t="s">
        <v>6141</v>
      </c>
    </row>
    <row r="3" spans="1:1" x14ac:dyDescent="0.25">
      <c r="A3" t="s">
        <v>6142</v>
      </c>
    </row>
    <row r="4" spans="1:1" x14ac:dyDescent="0.25">
      <c r="A4" t="s">
        <v>6143</v>
      </c>
    </row>
    <row r="6" spans="1:1" x14ac:dyDescent="0.25">
      <c r="A6" t="s">
        <v>6144</v>
      </c>
    </row>
    <row r="7" spans="1:1" x14ac:dyDescent="0.25">
      <c r="A7" t="s">
        <v>6145</v>
      </c>
    </row>
    <row r="8" spans="1:1" x14ac:dyDescent="0.25">
      <c r="A8" t="s">
        <v>6146</v>
      </c>
    </row>
    <row r="10" spans="1:1" x14ac:dyDescent="0.25">
      <c r="A10" t="s">
        <v>6147</v>
      </c>
    </row>
    <row r="11" spans="1:1" x14ac:dyDescent="0.25">
      <c r="A11" t="s">
        <v>6148</v>
      </c>
    </row>
    <row r="12" spans="1:1" x14ac:dyDescent="0.25">
      <c r="A12" t="s">
        <v>6149</v>
      </c>
    </row>
    <row r="14" spans="1:1" x14ac:dyDescent="0.25">
      <c r="A14" t="s">
        <v>6150</v>
      </c>
    </row>
    <row r="15" spans="1:1" x14ac:dyDescent="0.25">
      <c r="A15" t="s">
        <v>6151</v>
      </c>
    </row>
    <row r="16" spans="1:1" x14ac:dyDescent="0.25">
      <c r="A16" t="s">
        <v>6152</v>
      </c>
    </row>
    <row r="17" spans="1:1" x14ac:dyDescent="0.25">
      <c r="A17" t="s">
        <v>6153</v>
      </c>
    </row>
    <row r="18" spans="1:1" x14ac:dyDescent="0.25">
      <c r="A18" t="s">
        <v>6154</v>
      </c>
    </row>
    <row r="20" spans="1:1" x14ac:dyDescent="0.25">
      <c r="A20" t="s">
        <v>6155</v>
      </c>
    </row>
    <row r="21" spans="1:1" x14ac:dyDescent="0.25">
      <c r="A21" t="s">
        <v>6156</v>
      </c>
    </row>
    <row r="22" spans="1:1" x14ac:dyDescent="0.25">
      <c r="A22" t="s">
        <v>6157</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2"/>
  <sheetViews>
    <sheetView workbookViewId="0">
      <selection activeCell="D13" sqref="D13"/>
    </sheetView>
  </sheetViews>
  <sheetFormatPr defaultRowHeight="14.4" x14ac:dyDescent="0.3"/>
  <cols>
    <col min="1" max="1" width="52.5546875" bestFit="1" customWidth="1"/>
  </cols>
  <sheetData>
    <row r="1" spans="1:1" ht="15" x14ac:dyDescent="0.25">
      <c r="A1" t="s">
        <v>6158</v>
      </c>
    </row>
    <row r="2" spans="1:1" ht="15" x14ac:dyDescent="0.25">
      <c r="A2" t="s">
        <v>6159</v>
      </c>
    </row>
    <row r="3" spans="1:1" ht="15" x14ac:dyDescent="0.25">
      <c r="A3" t="s">
        <v>6160</v>
      </c>
    </row>
    <row r="5" spans="1:1" ht="15" x14ac:dyDescent="0.25">
      <c r="A5" t="s">
        <v>6161</v>
      </c>
    </row>
    <row r="6" spans="1:1" ht="15" x14ac:dyDescent="0.25">
      <c r="A6" t="s">
        <v>6162</v>
      </c>
    </row>
    <row r="7" spans="1:1" ht="15" x14ac:dyDescent="0.25">
      <c r="A7" t="s">
        <v>6163</v>
      </c>
    </row>
    <row r="8" spans="1:1" ht="15" x14ac:dyDescent="0.25">
      <c r="A8" t="s">
        <v>6164</v>
      </c>
    </row>
    <row r="9" spans="1:1" ht="15" x14ac:dyDescent="0.25">
      <c r="A9" t="s">
        <v>6165</v>
      </c>
    </row>
    <row r="10" spans="1:1" ht="15" x14ac:dyDescent="0.25">
      <c r="A10" t="s">
        <v>6166</v>
      </c>
    </row>
    <row r="11" spans="1:1" ht="15" x14ac:dyDescent="0.25">
      <c r="A11" t="s">
        <v>6167</v>
      </c>
    </row>
    <row r="13" spans="1:1" ht="15" x14ac:dyDescent="0.25">
      <c r="A13" t="s">
        <v>6168</v>
      </c>
    </row>
    <row r="14" spans="1:1" ht="15" x14ac:dyDescent="0.25">
      <c r="A14" t="s">
        <v>6169</v>
      </c>
    </row>
    <row r="15" spans="1:1" ht="15" x14ac:dyDescent="0.25">
      <c r="A15" t="s">
        <v>6170</v>
      </c>
    </row>
    <row r="16" spans="1:1" ht="15" x14ac:dyDescent="0.25">
      <c r="A16" t="s">
        <v>6171</v>
      </c>
    </row>
    <row r="17" spans="1:1" ht="15" x14ac:dyDescent="0.25">
      <c r="A17" t="s">
        <v>6172</v>
      </c>
    </row>
    <row r="19" spans="1:1" ht="15" x14ac:dyDescent="0.25">
      <c r="A19" t="s">
        <v>6173</v>
      </c>
    </row>
    <row r="20" spans="1:1" ht="15" x14ac:dyDescent="0.25">
      <c r="A20" t="s">
        <v>6174</v>
      </c>
    </row>
    <row r="21" spans="1:1" ht="15" x14ac:dyDescent="0.25">
      <c r="A21" t="s">
        <v>6175</v>
      </c>
    </row>
    <row r="22" spans="1:1" ht="15" x14ac:dyDescent="0.25">
      <c r="A22" t="s">
        <v>6176</v>
      </c>
    </row>
    <row r="23" spans="1:1" ht="15" x14ac:dyDescent="0.25">
      <c r="A23" t="s">
        <v>6177</v>
      </c>
    </row>
    <row r="24" spans="1:1" ht="15" x14ac:dyDescent="0.25">
      <c r="A24" t="s">
        <v>6178</v>
      </c>
    </row>
    <row r="25" spans="1:1" ht="15" x14ac:dyDescent="0.25">
      <c r="A25" t="s">
        <v>6179</v>
      </c>
    </row>
    <row r="26" spans="1:1" ht="15" x14ac:dyDescent="0.25">
      <c r="A26" t="s">
        <v>6180</v>
      </c>
    </row>
    <row r="27" spans="1:1" ht="15" x14ac:dyDescent="0.25">
      <c r="A27" t="s">
        <v>6181</v>
      </c>
    </row>
    <row r="29" spans="1:1" x14ac:dyDescent="0.3">
      <c r="A29" t="s">
        <v>6182</v>
      </c>
    </row>
    <row r="30" spans="1:1" x14ac:dyDescent="0.3">
      <c r="A30" t="s">
        <v>6183</v>
      </c>
    </row>
    <row r="31" spans="1:1" x14ac:dyDescent="0.3">
      <c r="A31" t="s">
        <v>6184</v>
      </c>
    </row>
    <row r="32" spans="1:1" x14ac:dyDescent="0.3">
      <c r="A32" t="s">
        <v>6185</v>
      </c>
    </row>
    <row r="33" spans="1:1" x14ac:dyDescent="0.3">
      <c r="A33" t="s">
        <v>6186</v>
      </c>
    </row>
    <row r="34" spans="1:1" x14ac:dyDescent="0.3">
      <c r="A34" t="s">
        <v>6187</v>
      </c>
    </row>
    <row r="36" spans="1:1" x14ac:dyDescent="0.3">
      <c r="A36" t="s">
        <v>6188</v>
      </c>
    </row>
    <row r="37" spans="1:1" x14ac:dyDescent="0.3">
      <c r="A37" t="s">
        <v>6189</v>
      </c>
    </row>
    <row r="38" spans="1:1" x14ac:dyDescent="0.3">
      <c r="A38" t="s">
        <v>6190</v>
      </c>
    </row>
    <row r="39" spans="1:1" x14ac:dyDescent="0.3">
      <c r="A39" t="s">
        <v>6191</v>
      </c>
    </row>
    <row r="40" spans="1:1" x14ac:dyDescent="0.3">
      <c r="A40" t="s">
        <v>6192</v>
      </c>
    </row>
    <row r="41" spans="1:1" x14ac:dyDescent="0.3">
      <c r="A41" t="s">
        <v>6193</v>
      </c>
    </row>
    <row r="42" spans="1:1" x14ac:dyDescent="0.3">
      <c r="A42" t="s">
        <v>6194</v>
      </c>
    </row>
    <row r="43" spans="1:1" x14ac:dyDescent="0.3">
      <c r="A43" t="s">
        <v>6195</v>
      </c>
    </row>
    <row r="44" spans="1:1" x14ac:dyDescent="0.3">
      <c r="A44" t="s">
        <v>6196</v>
      </c>
    </row>
    <row r="45" spans="1:1" x14ac:dyDescent="0.3">
      <c r="A45" t="s">
        <v>6197</v>
      </c>
    </row>
    <row r="46" spans="1:1" x14ac:dyDescent="0.3">
      <c r="A46" t="s">
        <v>6198</v>
      </c>
    </row>
    <row r="48" spans="1:1" x14ac:dyDescent="0.3">
      <c r="A48" t="s">
        <v>6199</v>
      </c>
    </row>
    <row r="49" spans="1:1" x14ac:dyDescent="0.3">
      <c r="A49" t="s">
        <v>6200</v>
      </c>
    </row>
    <row r="50" spans="1:1" x14ac:dyDescent="0.3">
      <c r="A50" t="s">
        <v>6201</v>
      </c>
    </row>
    <row r="51" spans="1:1" x14ac:dyDescent="0.3">
      <c r="A51" t="s">
        <v>6202</v>
      </c>
    </row>
    <row r="52" spans="1:1" x14ac:dyDescent="0.3">
      <c r="A52" t="s">
        <v>6203</v>
      </c>
    </row>
    <row r="54" spans="1:1" x14ac:dyDescent="0.3">
      <c r="A54" t="s">
        <v>6204</v>
      </c>
    </row>
    <row r="55" spans="1:1" x14ac:dyDescent="0.3">
      <c r="A55" t="s">
        <v>6205</v>
      </c>
    </row>
    <row r="56" spans="1:1" x14ac:dyDescent="0.3">
      <c r="A56" t="s">
        <v>6206</v>
      </c>
    </row>
    <row r="57" spans="1:1" x14ac:dyDescent="0.3">
      <c r="A57" t="s">
        <v>6207</v>
      </c>
    </row>
    <row r="59" spans="1:1" x14ac:dyDescent="0.3">
      <c r="A59" t="s">
        <v>6208</v>
      </c>
    </row>
    <row r="60" spans="1:1" x14ac:dyDescent="0.3">
      <c r="A60" t="s">
        <v>6209</v>
      </c>
    </row>
    <row r="61" spans="1:1" x14ac:dyDescent="0.3">
      <c r="A61" t="s">
        <v>6210</v>
      </c>
    </row>
    <row r="62" spans="1:1" x14ac:dyDescent="0.3">
      <c r="A62" t="s">
        <v>6211</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sqref="A1:A48"/>
    </sheetView>
  </sheetViews>
  <sheetFormatPr defaultRowHeight="14.4" x14ac:dyDescent="0.3"/>
  <cols>
    <col min="1" max="1" width="53" bestFit="1" customWidth="1"/>
  </cols>
  <sheetData>
    <row r="1" spans="1:1" ht="15" x14ac:dyDescent="0.25">
      <c r="A1" t="s">
        <v>6212</v>
      </c>
    </row>
    <row r="2" spans="1:1" ht="15" x14ac:dyDescent="0.25">
      <c r="A2" t="s">
        <v>6213</v>
      </c>
    </row>
    <row r="3" spans="1:1" ht="15" x14ac:dyDescent="0.25">
      <c r="A3" t="s">
        <v>6214</v>
      </c>
    </row>
    <row r="5" spans="1:1" ht="15" x14ac:dyDescent="0.25">
      <c r="A5" t="s">
        <v>6215</v>
      </c>
    </row>
    <row r="6" spans="1:1" ht="15" x14ac:dyDescent="0.25">
      <c r="A6" t="s">
        <v>6216</v>
      </c>
    </row>
    <row r="7" spans="1:1" ht="15" x14ac:dyDescent="0.25">
      <c r="A7" t="s">
        <v>6217</v>
      </c>
    </row>
    <row r="9" spans="1:1" ht="15" x14ac:dyDescent="0.25">
      <c r="A9" t="s">
        <v>6218</v>
      </c>
    </row>
    <row r="10" spans="1:1" ht="15" x14ac:dyDescent="0.25">
      <c r="A10" t="s">
        <v>6219</v>
      </c>
    </row>
    <row r="12" spans="1:1" ht="15" x14ac:dyDescent="0.25">
      <c r="A12" t="s">
        <v>6220</v>
      </c>
    </row>
    <row r="13" spans="1:1" ht="15" x14ac:dyDescent="0.25">
      <c r="A13" t="s">
        <v>6221</v>
      </c>
    </row>
    <row r="15" spans="1:1" ht="15" x14ac:dyDescent="0.25">
      <c r="A15" t="s">
        <v>6222</v>
      </c>
    </row>
    <row r="16" spans="1:1" ht="15" x14ac:dyDescent="0.25">
      <c r="A16" t="s">
        <v>6223</v>
      </c>
    </row>
    <row r="17" spans="1:1" ht="15" x14ac:dyDescent="0.25">
      <c r="A17" t="s">
        <v>6224</v>
      </c>
    </row>
    <row r="19" spans="1:1" ht="15" x14ac:dyDescent="0.25">
      <c r="A19" t="s">
        <v>6225</v>
      </c>
    </row>
    <row r="20" spans="1:1" ht="15" x14ac:dyDescent="0.25">
      <c r="A20" t="s">
        <v>6226</v>
      </c>
    </row>
    <row r="22" spans="1:1" ht="15" x14ac:dyDescent="0.25">
      <c r="A22" t="s">
        <v>6227</v>
      </c>
    </row>
    <row r="23" spans="1:1" ht="15" x14ac:dyDescent="0.25">
      <c r="A23" t="s">
        <v>6228</v>
      </c>
    </row>
    <row r="24" spans="1:1" ht="15" x14ac:dyDescent="0.25">
      <c r="A24" t="s">
        <v>6229</v>
      </c>
    </row>
    <row r="25" spans="1:1" ht="15" x14ac:dyDescent="0.25">
      <c r="A25" t="s">
        <v>6230</v>
      </c>
    </row>
    <row r="26" spans="1:1" ht="15" x14ac:dyDescent="0.25">
      <c r="A26" t="s">
        <v>6231</v>
      </c>
    </row>
    <row r="27" spans="1:1" ht="15" x14ac:dyDescent="0.25">
      <c r="A27" t="s">
        <v>6232</v>
      </c>
    </row>
    <row r="28" spans="1:1" x14ac:dyDescent="0.3">
      <c r="A28" t="s">
        <v>6233</v>
      </c>
    </row>
    <row r="30" spans="1:1" x14ac:dyDescent="0.3">
      <c r="A30" t="s">
        <v>6234</v>
      </c>
    </row>
    <row r="31" spans="1:1" x14ac:dyDescent="0.3">
      <c r="A31" t="s">
        <v>6235</v>
      </c>
    </row>
    <row r="32" spans="1:1" x14ac:dyDescent="0.3">
      <c r="A32" t="s">
        <v>6236</v>
      </c>
    </row>
    <row r="33" spans="1:1" x14ac:dyDescent="0.3">
      <c r="A33" t="s">
        <v>6237</v>
      </c>
    </row>
    <row r="34" spans="1:1" x14ac:dyDescent="0.3">
      <c r="A34" t="s">
        <v>6238</v>
      </c>
    </row>
    <row r="36" spans="1:1" x14ac:dyDescent="0.3">
      <c r="A36" t="s">
        <v>6239</v>
      </c>
    </row>
    <row r="37" spans="1:1" x14ac:dyDescent="0.3">
      <c r="A37" t="s">
        <v>6240</v>
      </c>
    </row>
    <row r="38" spans="1:1" x14ac:dyDescent="0.3">
      <c r="A38" t="s">
        <v>6241</v>
      </c>
    </row>
    <row r="39" spans="1:1" x14ac:dyDescent="0.3">
      <c r="A39" t="s">
        <v>6242</v>
      </c>
    </row>
    <row r="41" spans="1:1" x14ac:dyDescent="0.3">
      <c r="A41" t="s">
        <v>6243</v>
      </c>
    </row>
    <row r="42" spans="1:1" x14ac:dyDescent="0.3">
      <c r="A42" t="s">
        <v>6244</v>
      </c>
    </row>
    <row r="44" spans="1:1" x14ac:dyDescent="0.3">
      <c r="A44" t="s">
        <v>6245</v>
      </c>
    </row>
    <row r="45" spans="1:1" x14ac:dyDescent="0.3">
      <c r="A45" t="s">
        <v>6246</v>
      </c>
    </row>
    <row r="47" spans="1:1" x14ac:dyDescent="0.3">
      <c r="A47" t="s">
        <v>6247</v>
      </c>
    </row>
    <row r="48" spans="1:1" x14ac:dyDescent="0.3">
      <c r="A48" t="s">
        <v>6248</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election sqref="A1:A37"/>
    </sheetView>
  </sheetViews>
  <sheetFormatPr defaultRowHeight="14.4" x14ac:dyDescent="0.3"/>
  <cols>
    <col min="1" max="1" width="54.88671875" bestFit="1" customWidth="1"/>
  </cols>
  <sheetData>
    <row r="1" spans="1:1" ht="15" x14ac:dyDescent="0.25">
      <c r="A1" t="s">
        <v>6249</v>
      </c>
    </row>
    <row r="2" spans="1:1" ht="15" x14ac:dyDescent="0.25">
      <c r="A2" t="s">
        <v>6250</v>
      </c>
    </row>
    <row r="3" spans="1:1" ht="15" x14ac:dyDescent="0.25">
      <c r="A3" t="s">
        <v>6251</v>
      </c>
    </row>
    <row r="4" spans="1:1" ht="15" x14ac:dyDescent="0.25">
      <c r="A4" t="s">
        <v>6252</v>
      </c>
    </row>
    <row r="5" spans="1:1" ht="15" x14ac:dyDescent="0.25">
      <c r="A5" t="s">
        <v>6253</v>
      </c>
    </row>
    <row r="6" spans="1:1" ht="15" x14ac:dyDescent="0.25">
      <c r="A6" t="s">
        <v>6254</v>
      </c>
    </row>
    <row r="7" spans="1:1" ht="15" x14ac:dyDescent="0.25">
      <c r="A7" t="s">
        <v>6255</v>
      </c>
    </row>
    <row r="8" spans="1:1" ht="15" x14ac:dyDescent="0.25">
      <c r="A8" t="s">
        <v>6256</v>
      </c>
    </row>
    <row r="10" spans="1:1" ht="15" x14ac:dyDescent="0.25">
      <c r="A10" t="s">
        <v>6257</v>
      </c>
    </row>
    <row r="11" spans="1:1" ht="15" x14ac:dyDescent="0.25">
      <c r="A11" t="s">
        <v>6258</v>
      </c>
    </row>
    <row r="12" spans="1:1" ht="15" x14ac:dyDescent="0.25">
      <c r="A12" t="s">
        <v>6259</v>
      </c>
    </row>
    <row r="13" spans="1:1" ht="15" x14ac:dyDescent="0.25">
      <c r="A13" t="s">
        <v>6260</v>
      </c>
    </row>
    <row r="14" spans="1:1" ht="15" x14ac:dyDescent="0.25">
      <c r="A14" t="s">
        <v>6261</v>
      </c>
    </row>
    <row r="15" spans="1:1" ht="15" x14ac:dyDescent="0.25">
      <c r="A15" t="s">
        <v>6262</v>
      </c>
    </row>
    <row r="16" spans="1:1" ht="15" x14ac:dyDescent="0.25">
      <c r="A16" t="s">
        <v>6263</v>
      </c>
    </row>
    <row r="17" spans="1:1" ht="15" x14ac:dyDescent="0.25">
      <c r="A17" t="s">
        <v>6264</v>
      </c>
    </row>
    <row r="19" spans="1:1" ht="15" x14ac:dyDescent="0.25">
      <c r="A19" t="s">
        <v>6265</v>
      </c>
    </row>
    <row r="20" spans="1:1" ht="15" x14ac:dyDescent="0.25">
      <c r="A20" t="s">
        <v>6266</v>
      </c>
    </row>
    <row r="21" spans="1:1" ht="15" x14ac:dyDescent="0.25">
      <c r="A21" t="s">
        <v>6267</v>
      </c>
    </row>
    <row r="23" spans="1:1" ht="15" x14ac:dyDescent="0.25">
      <c r="A23" t="s">
        <v>6268</v>
      </c>
    </row>
    <row r="24" spans="1:1" ht="15" x14ac:dyDescent="0.25">
      <c r="A24" t="s">
        <v>6269</v>
      </c>
    </row>
    <row r="26" spans="1:1" ht="15" x14ac:dyDescent="0.25">
      <c r="A26" t="s">
        <v>6270</v>
      </c>
    </row>
    <row r="27" spans="1:1" ht="15" x14ac:dyDescent="0.25">
      <c r="A27" t="s">
        <v>6271</v>
      </c>
    </row>
    <row r="28" spans="1:1" x14ac:dyDescent="0.3">
      <c r="A28" t="s">
        <v>6272</v>
      </c>
    </row>
    <row r="29" spans="1:1" x14ac:dyDescent="0.3">
      <c r="A29" t="s">
        <v>6273</v>
      </c>
    </row>
    <row r="31" spans="1:1" x14ac:dyDescent="0.3">
      <c r="A31" t="s">
        <v>6274</v>
      </c>
    </row>
    <row r="32" spans="1:1" x14ac:dyDescent="0.3">
      <c r="A32" t="s">
        <v>6275</v>
      </c>
    </row>
    <row r="33" spans="1:1" x14ac:dyDescent="0.3">
      <c r="A33" t="s">
        <v>6276</v>
      </c>
    </row>
    <row r="34" spans="1:1" x14ac:dyDescent="0.3">
      <c r="A34" t="s">
        <v>6277</v>
      </c>
    </row>
    <row r="35" spans="1:1" x14ac:dyDescent="0.3">
      <c r="A35" t="s">
        <v>6278</v>
      </c>
    </row>
    <row r="36" spans="1:1" x14ac:dyDescent="0.3">
      <c r="A36" t="s">
        <v>6279</v>
      </c>
    </row>
    <row r="37" spans="1:1" x14ac:dyDescent="0.3">
      <c r="A37" t="s">
        <v>6280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1"/>
  <sheetViews>
    <sheetView workbookViewId="0">
      <selection activeCell="E11" sqref="E11"/>
    </sheetView>
  </sheetViews>
  <sheetFormatPr defaultRowHeight="14.4" x14ac:dyDescent="0.3"/>
  <cols>
    <col min="1" max="1" width="56.109375" bestFit="1" customWidth="1"/>
  </cols>
  <sheetData>
    <row r="1" spans="1:1" ht="15" x14ac:dyDescent="0.25">
      <c r="A1" t="s">
        <v>4993</v>
      </c>
    </row>
    <row r="2" spans="1:1" ht="15" x14ac:dyDescent="0.25">
      <c r="A2" t="s">
        <v>4994</v>
      </c>
    </row>
    <row r="3" spans="1:1" ht="15" x14ac:dyDescent="0.25">
      <c r="A3" t="s">
        <v>4995</v>
      </c>
    </row>
    <row r="4" spans="1:1" ht="15" x14ac:dyDescent="0.25">
      <c r="A4" t="s">
        <v>4996</v>
      </c>
    </row>
    <row r="5" spans="1:1" ht="15" x14ac:dyDescent="0.25">
      <c r="A5" t="s">
        <v>4997</v>
      </c>
    </row>
    <row r="6" spans="1:1" ht="15" x14ac:dyDescent="0.25">
      <c r="A6" t="s">
        <v>4998</v>
      </c>
    </row>
    <row r="7" spans="1:1" ht="15" x14ac:dyDescent="0.25">
      <c r="A7" t="s">
        <v>4999</v>
      </c>
    </row>
    <row r="8" spans="1:1" ht="15" x14ac:dyDescent="0.25">
      <c r="A8" t="s">
        <v>5000</v>
      </c>
    </row>
    <row r="9" spans="1:1" ht="15" x14ac:dyDescent="0.25">
      <c r="A9" t="s">
        <v>5001</v>
      </c>
    </row>
    <row r="10" spans="1:1" ht="15" x14ac:dyDescent="0.25">
      <c r="A10" t="s">
        <v>5002</v>
      </c>
    </row>
    <row r="11" spans="1:1" ht="15" x14ac:dyDescent="0.25">
      <c r="A11" t="s">
        <v>5003</v>
      </c>
    </row>
    <row r="12" spans="1:1" ht="15" x14ac:dyDescent="0.25">
      <c r="A12" t="s">
        <v>5004</v>
      </c>
    </row>
    <row r="13" spans="1:1" ht="15" x14ac:dyDescent="0.25">
      <c r="A13" t="s">
        <v>5005</v>
      </c>
    </row>
    <row r="14" spans="1:1" ht="15" x14ac:dyDescent="0.25">
      <c r="A14" t="s">
        <v>5006</v>
      </c>
    </row>
    <row r="15" spans="1:1" ht="15" x14ac:dyDescent="0.25">
      <c r="A15" t="s">
        <v>5007</v>
      </c>
    </row>
    <row r="16" spans="1:1" ht="15" x14ac:dyDescent="0.25">
      <c r="A16" t="s">
        <v>5008</v>
      </c>
    </row>
    <row r="17" spans="1:1" ht="15" x14ac:dyDescent="0.25">
      <c r="A17" t="s">
        <v>5009</v>
      </c>
    </row>
    <row r="18" spans="1:1" ht="15" x14ac:dyDescent="0.25">
      <c r="A18" t="s">
        <v>5010</v>
      </c>
    </row>
    <row r="19" spans="1:1" ht="15" x14ac:dyDescent="0.25">
      <c r="A19" t="s">
        <v>5011</v>
      </c>
    </row>
    <row r="20" spans="1:1" ht="15" x14ac:dyDescent="0.25">
      <c r="A20" t="s">
        <v>5012</v>
      </c>
    </row>
    <row r="21" spans="1:1" ht="15" x14ac:dyDescent="0.25">
      <c r="A21" t="s">
        <v>5013</v>
      </c>
    </row>
    <row r="22" spans="1:1" ht="15" x14ac:dyDescent="0.25">
      <c r="A22" t="s">
        <v>5014</v>
      </c>
    </row>
    <row r="23" spans="1:1" ht="15" x14ac:dyDescent="0.25">
      <c r="A23" t="s">
        <v>5015</v>
      </c>
    </row>
    <row r="24" spans="1:1" ht="15" x14ac:dyDescent="0.25">
      <c r="A24" t="s">
        <v>5016</v>
      </c>
    </row>
    <row r="25" spans="1:1" ht="15" x14ac:dyDescent="0.25">
      <c r="A25" t="s">
        <v>5017</v>
      </c>
    </row>
    <row r="26" spans="1:1" ht="15" x14ac:dyDescent="0.25">
      <c r="A26" t="s">
        <v>5018</v>
      </c>
    </row>
    <row r="27" spans="1:1" ht="15" x14ac:dyDescent="0.25">
      <c r="A27" t="s">
        <v>5019</v>
      </c>
    </row>
    <row r="28" spans="1:1" x14ac:dyDescent="0.3">
      <c r="A28" t="s">
        <v>5020</v>
      </c>
    </row>
    <row r="29" spans="1:1" x14ac:dyDescent="0.3">
      <c r="A29" t="s">
        <v>5021</v>
      </c>
    </row>
    <row r="30" spans="1:1" x14ac:dyDescent="0.3">
      <c r="A30" t="s">
        <v>5022</v>
      </c>
    </row>
    <row r="31" spans="1:1" x14ac:dyDescent="0.3">
      <c r="A31" t="s">
        <v>5023</v>
      </c>
    </row>
    <row r="32" spans="1:1" x14ac:dyDescent="0.3">
      <c r="A32" t="s">
        <v>5024</v>
      </c>
    </row>
    <row r="33" spans="1:1" x14ac:dyDescent="0.3">
      <c r="A33" t="s">
        <v>5025</v>
      </c>
    </row>
    <row r="34" spans="1:1" x14ac:dyDescent="0.3">
      <c r="A34" t="s">
        <v>5026</v>
      </c>
    </row>
    <row r="35" spans="1:1" x14ac:dyDescent="0.3">
      <c r="A35" t="s">
        <v>5027</v>
      </c>
    </row>
    <row r="36" spans="1:1" x14ac:dyDescent="0.3">
      <c r="A36" t="s">
        <v>5028</v>
      </c>
    </row>
    <row r="37" spans="1:1" x14ac:dyDescent="0.3">
      <c r="A37" t="s">
        <v>5029</v>
      </c>
    </row>
    <row r="38" spans="1:1" x14ac:dyDescent="0.3">
      <c r="A38" t="s">
        <v>5030</v>
      </c>
    </row>
    <row r="39" spans="1:1" x14ac:dyDescent="0.3">
      <c r="A39" t="s">
        <v>5031</v>
      </c>
    </row>
    <row r="40" spans="1:1" x14ac:dyDescent="0.3">
      <c r="A40" t="s">
        <v>5032</v>
      </c>
    </row>
    <row r="41" spans="1:1" x14ac:dyDescent="0.3">
      <c r="A41" t="s">
        <v>5033</v>
      </c>
    </row>
    <row r="42" spans="1:1" x14ac:dyDescent="0.3">
      <c r="A42" t="s">
        <v>5034</v>
      </c>
    </row>
    <row r="43" spans="1:1" x14ac:dyDescent="0.3">
      <c r="A43" t="s">
        <v>5035</v>
      </c>
    </row>
    <row r="44" spans="1:1" x14ac:dyDescent="0.3">
      <c r="A44" t="s">
        <v>5036</v>
      </c>
    </row>
    <row r="45" spans="1:1" x14ac:dyDescent="0.3">
      <c r="A45" t="s">
        <v>5037</v>
      </c>
    </row>
    <row r="46" spans="1:1" x14ac:dyDescent="0.3">
      <c r="A46" t="s">
        <v>5038</v>
      </c>
    </row>
    <row r="47" spans="1:1" x14ac:dyDescent="0.3">
      <c r="A47" t="s">
        <v>5039</v>
      </c>
    </row>
    <row r="48" spans="1:1" x14ac:dyDescent="0.3">
      <c r="A48" t="s">
        <v>5040</v>
      </c>
    </row>
    <row r="49" spans="1:1" x14ac:dyDescent="0.3">
      <c r="A49" t="s">
        <v>5041</v>
      </c>
    </row>
    <row r="50" spans="1:1" x14ac:dyDescent="0.3">
      <c r="A50" t="s">
        <v>5042</v>
      </c>
    </row>
    <row r="51" spans="1:1" x14ac:dyDescent="0.3">
      <c r="A51" t="s">
        <v>5043</v>
      </c>
    </row>
    <row r="52" spans="1:1" x14ac:dyDescent="0.3">
      <c r="A52" t="s">
        <v>5044</v>
      </c>
    </row>
    <row r="53" spans="1:1" x14ac:dyDescent="0.3">
      <c r="A53" t="s">
        <v>5045</v>
      </c>
    </row>
    <row r="54" spans="1:1" x14ac:dyDescent="0.3">
      <c r="A54" t="s">
        <v>5046</v>
      </c>
    </row>
    <row r="55" spans="1:1" x14ac:dyDescent="0.3">
      <c r="A55" t="s">
        <v>5047</v>
      </c>
    </row>
    <row r="56" spans="1:1" x14ac:dyDescent="0.3">
      <c r="A56" t="s">
        <v>5048</v>
      </c>
    </row>
    <row r="57" spans="1:1" x14ac:dyDescent="0.3">
      <c r="A57" t="s">
        <v>5049</v>
      </c>
    </row>
    <row r="58" spans="1:1" x14ac:dyDescent="0.3">
      <c r="A58" t="s">
        <v>5050</v>
      </c>
    </row>
    <row r="59" spans="1:1" x14ac:dyDescent="0.3">
      <c r="A59" t="s">
        <v>5051</v>
      </c>
    </row>
    <row r="60" spans="1:1" x14ac:dyDescent="0.3">
      <c r="A60" t="s">
        <v>5052</v>
      </c>
    </row>
    <row r="61" spans="1:1" x14ac:dyDescent="0.3">
      <c r="A61" t="s">
        <v>5053</v>
      </c>
    </row>
    <row r="62" spans="1:1" x14ac:dyDescent="0.3">
      <c r="A62" t="s">
        <v>5054</v>
      </c>
    </row>
    <row r="63" spans="1:1" x14ac:dyDescent="0.3">
      <c r="A63" t="s">
        <v>5055</v>
      </c>
    </row>
    <row r="64" spans="1:1" x14ac:dyDescent="0.3">
      <c r="A64" t="s">
        <v>5056</v>
      </c>
    </row>
    <row r="65" spans="1:1" x14ac:dyDescent="0.3">
      <c r="A65" t="s">
        <v>5057</v>
      </c>
    </row>
    <row r="66" spans="1:1" x14ac:dyDescent="0.3">
      <c r="A66" t="s">
        <v>5058</v>
      </c>
    </row>
    <row r="67" spans="1:1" x14ac:dyDescent="0.3">
      <c r="A67" t="s">
        <v>5059</v>
      </c>
    </row>
    <row r="68" spans="1:1" x14ac:dyDescent="0.3">
      <c r="A68" t="s">
        <v>5060</v>
      </c>
    </row>
    <row r="69" spans="1:1" x14ac:dyDescent="0.3">
      <c r="A69" t="s">
        <v>5061</v>
      </c>
    </row>
    <row r="70" spans="1:1" x14ac:dyDescent="0.3">
      <c r="A70" t="s">
        <v>5062</v>
      </c>
    </row>
    <row r="71" spans="1:1" x14ac:dyDescent="0.3">
      <c r="A71" t="s">
        <v>5063</v>
      </c>
    </row>
    <row r="72" spans="1:1" x14ac:dyDescent="0.3">
      <c r="A72" t="s">
        <v>5064</v>
      </c>
    </row>
    <row r="73" spans="1:1" x14ac:dyDescent="0.3">
      <c r="A73" t="s">
        <v>5065</v>
      </c>
    </row>
    <row r="74" spans="1:1" x14ac:dyDescent="0.3">
      <c r="A74" t="s">
        <v>5066</v>
      </c>
    </row>
    <row r="75" spans="1:1" x14ac:dyDescent="0.3">
      <c r="A75" t="s">
        <v>5067</v>
      </c>
    </row>
    <row r="76" spans="1:1" x14ac:dyDescent="0.3">
      <c r="A76" t="s">
        <v>5068</v>
      </c>
    </row>
    <row r="77" spans="1:1" x14ac:dyDescent="0.3">
      <c r="A77" t="s">
        <v>5069</v>
      </c>
    </row>
    <row r="78" spans="1:1" x14ac:dyDescent="0.3">
      <c r="A78" t="s">
        <v>5070</v>
      </c>
    </row>
    <row r="80" spans="1:1" x14ac:dyDescent="0.3">
      <c r="A80" t="s">
        <v>5071</v>
      </c>
    </row>
    <row r="81" spans="1:1" x14ac:dyDescent="0.3">
      <c r="A81" t="s">
        <v>5072</v>
      </c>
    </row>
    <row r="82" spans="1:1" x14ac:dyDescent="0.3">
      <c r="A82" t="s">
        <v>5073</v>
      </c>
    </row>
    <row r="83" spans="1:1" x14ac:dyDescent="0.3">
      <c r="A83" t="s">
        <v>5074</v>
      </c>
    </row>
    <row r="84" spans="1:1" x14ac:dyDescent="0.3">
      <c r="A84" t="s">
        <v>5075</v>
      </c>
    </row>
    <row r="85" spans="1:1" x14ac:dyDescent="0.3">
      <c r="A85" t="s">
        <v>5076</v>
      </c>
    </row>
    <row r="86" spans="1:1" x14ac:dyDescent="0.3">
      <c r="A86" t="s">
        <v>5077</v>
      </c>
    </row>
    <row r="87" spans="1:1" x14ac:dyDescent="0.3">
      <c r="A87" t="s">
        <v>5078</v>
      </c>
    </row>
    <row r="88" spans="1:1" x14ac:dyDescent="0.3">
      <c r="A88" t="s">
        <v>5079</v>
      </c>
    </row>
    <row r="89" spans="1:1" x14ac:dyDescent="0.3">
      <c r="A89" t="s">
        <v>5080</v>
      </c>
    </row>
    <row r="90" spans="1:1" x14ac:dyDescent="0.3">
      <c r="A90" t="s">
        <v>5081</v>
      </c>
    </row>
    <row r="91" spans="1:1" x14ac:dyDescent="0.3">
      <c r="A91" t="s">
        <v>5082</v>
      </c>
    </row>
    <row r="92" spans="1:1" x14ac:dyDescent="0.3">
      <c r="A92" t="s">
        <v>5083</v>
      </c>
    </row>
    <row r="93" spans="1:1" x14ac:dyDescent="0.3">
      <c r="A93" t="s">
        <v>5084</v>
      </c>
    </row>
    <row r="94" spans="1:1" x14ac:dyDescent="0.3">
      <c r="A94" t="s">
        <v>5085</v>
      </c>
    </row>
    <row r="95" spans="1:1" x14ac:dyDescent="0.3">
      <c r="A95" t="s">
        <v>5086</v>
      </c>
    </row>
    <row r="96" spans="1:1" x14ac:dyDescent="0.3">
      <c r="A96" t="s">
        <v>5087</v>
      </c>
    </row>
    <row r="97" spans="1:1" x14ac:dyDescent="0.3">
      <c r="A97" t="s">
        <v>5088</v>
      </c>
    </row>
    <row r="98" spans="1:1" x14ac:dyDescent="0.3">
      <c r="A98" t="s">
        <v>5089</v>
      </c>
    </row>
    <row r="99" spans="1:1" x14ac:dyDescent="0.3">
      <c r="A99" t="s">
        <v>5090</v>
      </c>
    </row>
    <row r="100" spans="1:1" x14ac:dyDescent="0.3">
      <c r="A100" t="s">
        <v>5091</v>
      </c>
    </row>
    <row r="101" spans="1:1" x14ac:dyDescent="0.3">
      <c r="A101" t="s">
        <v>5092</v>
      </c>
    </row>
    <row r="102" spans="1:1" x14ac:dyDescent="0.3">
      <c r="A102" t="s">
        <v>5093</v>
      </c>
    </row>
    <row r="103" spans="1:1" x14ac:dyDescent="0.3">
      <c r="A103" t="s">
        <v>5094</v>
      </c>
    </row>
    <row r="104" spans="1:1" x14ac:dyDescent="0.3">
      <c r="A104" t="s">
        <v>5095</v>
      </c>
    </row>
    <row r="105" spans="1:1" x14ac:dyDescent="0.3">
      <c r="A105" t="s">
        <v>5096</v>
      </c>
    </row>
    <row r="106" spans="1:1" x14ac:dyDescent="0.3">
      <c r="A106" t="s">
        <v>5097</v>
      </c>
    </row>
    <row r="107" spans="1:1" x14ac:dyDescent="0.3">
      <c r="A107" t="s">
        <v>5098</v>
      </c>
    </row>
    <row r="108" spans="1:1" x14ac:dyDescent="0.3">
      <c r="A108" t="s">
        <v>5099</v>
      </c>
    </row>
    <row r="109" spans="1:1" x14ac:dyDescent="0.3">
      <c r="A109" t="s">
        <v>5100</v>
      </c>
    </row>
    <row r="110" spans="1:1" x14ac:dyDescent="0.3">
      <c r="A110" t="s">
        <v>5101</v>
      </c>
    </row>
    <row r="111" spans="1:1" x14ac:dyDescent="0.3">
      <c r="A111" t="s">
        <v>5102</v>
      </c>
    </row>
    <row r="112" spans="1:1" x14ac:dyDescent="0.3">
      <c r="A112" t="s">
        <v>5103</v>
      </c>
    </row>
    <row r="113" spans="1:1" x14ac:dyDescent="0.3">
      <c r="A113" t="s">
        <v>5104</v>
      </c>
    </row>
    <row r="114" spans="1:1" x14ac:dyDescent="0.3">
      <c r="A114" t="s">
        <v>5105</v>
      </c>
    </row>
    <row r="115" spans="1:1" x14ac:dyDescent="0.3">
      <c r="A115" t="s">
        <v>5106</v>
      </c>
    </row>
    <row r="116" spans="1:1" x14ac:dyDescent="0.3">
      <c r="A116" t="s">
        <v>5107</v>
      </c>
    </row>
    <row r="117" spans="1:1" x14ac:dyDescent="0.3">
      <c r="A117" t="s">
        <v>5108</v>
      </c>
    </row>
    <row r="118" spans="1:1" x14ac:dyDescent="0.3">
      <c r="A118" t="s">
        <v>5109</v>
      </c>
    </row>
    <row r="119" spans="1:1" x14ac:dyDescent="0.3">
      <c r="A119" t="s">
        <v>5110</v>
      </c>
    </row>
    <row r="120" spans="1:1" x14ac:dyDescent="0.3">
      <c r="A120" t="s">
        <v>5111</v>
      </c>
    </row>
    <row r="121" spans="1:1" x14ac:dyDescent="0.3">
      <c r="A121" t="s">
        <v>5112</v>
      </c>
    </row>
    <row r="122" spans="1:1" x14ac:dyDescent="0.3">
      <c r="A122" t="s">
        <v>5113</v>
      </c>
    </row>
    <row r="123" spans="1:1" x14ac:dyDescent="0.3">
      <c r="A123" t="s">
        <v>5114</v>
      </c>
    </row>
    <row r="124" spans="1:1" x14ac:dyDescent="0.3">
      <c r="A124" t="s">
        <v>5115</v>
      </c>
    </row>
    <row r="125" spans="1:1" x14ac:dyDescent="0.3">
      <c r="A125" t="s">
        <v>5116</v>
      </c>
    </row>
    <row r="126" spans="1:1" x14ac:dyDescent="0.3">
      <c r="A126" t="s">
        <v>5117</v>
      </c>
    </row>
    <row r="127" spans="1:1" x14ac:dyDescent="0.3">
      <c r="A127" t="s">
        <v>5118</v>
      </c>
    </row>
    <row r="128" spans="1:1" x14ac:dyDescent="0.3">
      <c r="A128" t="s">
        <v>5119</v>
      </c>
    </row>
    <row r="129" spans="1:1" x14ac:dyDescent="0.3">
      <c r="A129" t="s">
        <v>5120</v>
      </c>
    </row>
    <row r="130" spans="1:1" x14ac:dyDescent="0.3">
      <c r="A130" t="s">
        <v>5121</v>
      </c>
    </row>
    <row r="131" spans="1:1" x14ac:dyDescent="0.3">
      <c r="A131" t="s">
        <v>5122</v>
      </c>
    </row>
    <row r="132" spans="1:1" x14ac:dyDescent="0.3">
      <c r="A132" t="s">
        <v>5123</v>
      </c>
    </row>
    <row r="133" spans="1:1" x14ac:dyDescent="0.3">
      <c r="A133" t="s">
        <v>5124</v>
      </c>
    </row>
    <row r="134" spans="1:1" x14ac:dyDescent="0.3">
      <c r="A134" t="s">
        <v>5125</v>
      </c>
    </row>
    <row r="135" spans="1:1" x14ac:dyDescent="0.3">
      <c r="A135" t="s">
        <v>5126</v>
      </c>
    </row>
    <row r="136" spans="1:1" x14ac:dyDescent="0.3">
      <c r="A136" t="s">
        <v>5127</v>
      </c>
    </row>
    <row r="137" spans="1:1" x14ac:dyDescent="0.3">
      <c r="A137" t="s">
        <v>5128</v>
      </c>
    </row>
    <row r="138" spans="1:1" x14ac:dyDescent="0.3">
      <c r="A138" t="s">
        <v>5129</v>
      </c>
    </row>
    <row r="139" spans="1:1" x14ac:dyDescent="0.3">
      <c r="A139" t="s">
        <v>5130</v>
      </c>
    </row>
    <row r="140" spans="1:1" x14ac:dyDescent="0.3">
      <c r="A140" t="s">
        <v>5131</v>
      </c>
    </row>
    <row r="141" spans="1:1" x14ac:dyDescent="0.3">
      <c r="A141" t="s">
        <v>5132</v>
      </c>
    </row>
    <row r="142" spans="1:1" x14ac:dyDescent="0.3">
      <c r="A142" t="s">
        <v>5133</v>
      </c>
    </row>
    <row r="143" spans="1:1" x14ac:dyDescent="0.3">
      <c r="A143" t="s">
        <v>5134</v>
      </c>
    </row>
    <row r="144" spans="1:1" x14ac:dyDescent="0.3">
      <c r="A144" t="s">
        <v>5135</v>
      </c>
    </row>
    <row r="145" spans="1:1" x14ac:dyDescent="0.3">
      <c r="A145" t="s">
        <v>5136</v>
      </c>
    </row>
    <row r="146" spans="1:1" x14ac:dyDescent="0.3">
      <c r="A146" t="s">
        <v>5137</v>
      </c>
    </row>
    <row r="147" spans="1:1" x14ac:dyDescent="0.3">
      <c r="A147" t="s">
        <v>5138</v>
      </c>
    </row>
    <row r="148" spans="1:1" x14ac:dyDescent="0.3">
      <c r="A148" t="s">
        <v>5139</v>
      </c>
    </row>
    <row r="149" spans="1:1" x14ac:dyDescent="0.3">
      <c r="A149" t="s">
        <v>5140</v>
      </c>
    </row>
    <row r="151" spans="1:1" x14ac:dyDescent="0.3">
      <c r="A151" t="s">
        <v>5141</v>
      </c>
    </row>
    <row r="152" spans="1:1" x14ac:dyDescent="0.3">
      <c r="A152" t="s">
        <v>5142</v>
      </c>
    </row>
    <row r="153" spans="1:1" x14ac:dyDescent="0.3">
      <c r="A153" t="s">
        <v>5143</v>
      </c>
    </row>
    <row r="154" spans="1:1" x14ac:dyDescent="0.3">
      <c r="A154" t="s">
        <v>5144</v>
      </c>
    </row>
    <row r="155" spans="1:1" x14ac:dyDescent="0.3">
      <c r="A155" t="s">
        <v>5145</v>
      </c>
    </row>
    <row r="156" spans="1:1" x14ac:dyDescent="0.3">
      <c r="A156" t="s">
        <v>5146</v>
      </c>
    </row>
    <row r="157" spans="1:1" x14ac:dyDescent="0.3">
      <c r="A157" t="s">
        <v>5147</v>
      </c>
    </row>
    <row r="158" spans="1:1" x14ac:dyDescent="0.3">
      <c r="A158" t="s">
        <v>5148</v>
      </c>
    </row>
    <row r="159" spans="1:1" x14ac:dyDescent="0.3">
      <c r="A159" t="s">
        <v>5149</v>
      </c>
    </row>
    <row r="160" spans="1:1" x14ac:dyDescent="0.3">
      <c r="A160" t="s">
        <v>5150</v>
      </c>
    </row>
    <row r="161" spans="1:1" x14ac:dyDescent="0.3">
      <c r="A161" t="s">
        <v>5151</v>
      </c>
    </row>
    <row r="162" spans="1:1" x14ac:dyDescent="0.3">
      <c r="A162" t="s">
        <v>5152</v>
      </c>
    </row>
    <row r="163" spans="1:1" x14ac:dyDescent="0.3">
      <c r="A163" t="s">
        <v>5153</v>
      </c>
    </row>
    <row r="164" spans="1:1" x14ac:dyDescent="0.3">
      <c r="A164" t="s">
        <v>5154</v>
      </c>
    </row>
    <row r="165" spans="1:1" x14ac:dyDescent="0.3">
      <c r="A165" t="s">
        <v>5155</v>
      </c>
    </row>
    <row r="166" spans="1:1" x14ac:dyDescent="0.3">
      <c r="A166" t="s">
        <v>5156</v>
      </c>
    </row>
    <row r="167" spans="1:1" x14ac:dyDescent="0.3">
      <c r="A167" t="s">
        <v>5157</v>
      </c>
    </row>
    <row r="168" spans="1:1" x14ac:dyDescent="0.3">
      <c r="A168" t="s">
        <v>5158</v>
      </c>
    </row>
    <row r="169" spans="1:1" x14ac:dyDescent="0.3">
      <c r="A169" t="s">
        <v>5159</v>
      </c>
    </row>
    <row r="170" spans="1:1" x14ac:dyDescent="0.3">
      <c r="A170" t="s">
        <v>5160</v>
      </c>
    </row>
    <row r="171" spans="1:1" x14ac:dyDescent="0.3">
      <c r="A171" t="s">
        <v>5161</v>
      </c>
    </row>
    <row r="172" spans="1:1" x14ac:dyDescent="0.3">
      <c r="A172" t="s">
        <v>5162</v>
      </c>
    </row>
    <row r="173" spans="1:1" x14ac:dyDescent="0.3">
      <c r="A173" t="s">
        <v>5163</v>
      </c>
    </row>
    <row r="174" spans="1:1" x14ac:dyDescent="0.3">
      <c r="A174" t="s">
        <v>5164</v>
      </c>
    </row>
    <row r="175" spans="1:1" x14ac:dyDescent="0.3">
      <c r="A175" t="s">
        <v>5165</v>
      </c>
    </row>
    <row r="176" spans="1:1" x14ac:dyDescent="0.3">
      <c r="A176" t="s">
        <v>5166</v>
      </c>
    </row>
    <row r="177" spans="1:1" x14ac:dyDescent="0.3">
      <c r="A177" t="s">
        <v>5167</v>
      </c>
    </row>
    <row r="178" spans="1:1" x14ac:dyDescent="0.3">
      <c r="A178" t="s">
        <v>5168</v>
      </c>
    </row>
    <row r="179" spans="1:1" x14ac:dyDescent="0.3">
      <c r="A179" t="s">
        <v>5169</v>
      </c>
    </row>
    <row r="180" spans="1:1" x14ac:dyDescent="0.3">
      <c r="A180" t="s">
        <v>5170</v>
      </c>
    </row>
    <row r="181" spans="1:1" x14ac:dyDescent="0.3">
      <c r="A181" t="s">
        <v>5171</v>
      </c>
    </row>
    <row r="182" spans="1:1" x14ac:dyDescent="0.3">
      <c r="A182" t="s">
        <v>5172</v>
      </c>
    </row>
    <row r="183" spans="1:1" x14ac:dyDescent="0.3">
      <c r="A183" t="s">
        <v>5173</v>
      </c>
    </row>
    <row r="184" spans="1:1" x14ac:dyDescent="0.3">
      <c r="A184" t="s">
        <v>5174</v>
      </c>
    </row>
    <row r="185" spans="1:1" x14ac:dyDescent="0.3">
      <c r="A185" t="s">
        <v>5175</v>
      </c>
    </row>
    <row r="186" spans="1:1" x14ac:dyDescent="0.3">
      <c r="A186" t="s">
        <v>5176</v>
      </c>
    </row>
    <row r="187" spans="1:1" x14ac:dyDescent="0.3">
      <c r="A187" t="s">
        <v>5177</v>
      </c>
    </row>
    <row r="188" spans="1:1" x14ac:dyDescent="0.3">
      <c r="A188" t="s">
        <v>5178</v>
      </c>
    </row>
    <row r="189" spans="1:1" x14ac:dyDescent="0.3">
      <c r="A189" t="s">
        <v>5179</v>
      </c>
    </row>
    <row r="190" spans="1:1" x14ac:dyDescent="0.3">
      <c r="A190" t="s">
        <v>5180</v>
      </c>
    </row>
    <row r="191" spans="1:1" x14ac:dyDescent="0.3">
      <c r="A191" t="s">
        <v>5181</v>
      </c>
    </row>
    <row r="192" spans="1:1" x14ac:dyDescent="0.3">
      <c r="A192" t="s">
        <v>5182</v>
      </c>
    </row>
    <row r="193" spans="1:1" x14ac:dyDescent="0.3">
      <c r="A193" t="s">
        <v>5183</v>
      </c>
    </row>
    <row r="194" spans="1:1" x14ac:dyDescent="0.3">
      <c r="A194" t="s">
        <v>5184</v>
      </c>
    </row>
    <row r="195" spans="1:1" x14ac:dyDescent="0.3">
      <c r="A195" t="s">
        <v>5185</v>
      </c>
    </row>
    <row r="196" spans="1:1" x14ac:dyDescent="0.3">
      <c r="A196" t="s">
        <v>5186</v>
      </c>
    </row>
    <row r="197" spans="1:1" x14ac:dyDescent="0.3">
      <c r="A197" t="s">
        <v>5187</v>
      </c>
    </row>
    <row r="199" spans="1:1" x14ac:dyDescent="0.3">
      <c r="A199" t="s">
        <v>5188</v>
      </c>
    </row>
    <row r="200" spans="1:1" x14ac:dyDescent="0.3">
      <c r="A200" t="s">
        <v>5189</v>
      </c>
    </row>
    <row r="201" spans="1:1" x14ac:dyDescent="0.3">
      <c r="A201" t="s">
        <v>5190</v>
      </c>
    </row>
    <row r="202" spans="1:1" x14ac:dyDescent="0.3">
      <c r="A202" t="s">
        <v>5191</v>
      </c>
    </row>
    <row r="203" spans="1:1" x14ac:dyDescent="0.3">
      <c r="A203" t="s">
        <v>5192</v>
      </c>
    </row>
    <row r="204" spans="1:1" x14ac:dyDescent="0.3">
      <c r="A204" t="s">
        <v>5193</v>
      </c>
    </row>
    <row r="205" spans="1:1" x14ac:dyDescent="0.3">
      <c r="A205" t="s">
        <v>5194</v>
      </c>
    </row>
    <row r="206" spans="1:1" x14ac:dyDescent="0.3">
      <c r="A206" t="s">
        <v>5195</v>
      </c>
    </row>
    <row r="207" spans="1:1" x14ac:dyDescent="0.3">
      <c r="A207" t="s">
        <v>5196</v>
      </c>
    </row>
    <row r="208" spans="1:1" x14ac:dyDescent="0.3">
      <c r="A208" t="s">
        <v>5197</v>
      </c>
    </row>
    <row r="209" spans="1:1" x14ac:dyDescent="0.3">
      <c r="A209" t="s">
        <v>5198</v>
      </c>
    </row>
    <row r="210" spans="1:1" x14ac:dyDescent="0.3">
      <c r="A210" t="s">
        <v>5199</v>
      </c>
    </row>
    <row r="211" spans="1:1" x14ac:dyDescent="0.3">
      <c r="A211" t="s">
        <v>5200</v>
      </c>
    </row>
    <row r="212" spans="1:1" x14ac:dyDescent="0.3">
      <c r="A212" t="s">
        <v>5201</v>
      </c>
    </row>
    <row r="213" spans="1:1" x14ac:dyDescent="0.3">
      <c r="A213" t="s">
        <v>5202</v>
      </c>
    </row>
    <row r="214" spans="1:1" x14ac:dyDescent="0.3">
      <c r="A214" t="s">
        <v>5203</v>
      </c>
    </row>
    <row r="215" spans="1:1" x14ac:dyDescent="0.3">
      <c r="A215" t="s">
        <v>5204</v>
      </c>
    </row>
    <row r="216" spans="1:1" x14ac:dyDescent="0.3">
      <c r="A216" t="s">
        <v>5205</v>
      </c>
    </row>
    <row r="217" spans="1:1" x14ac:dyDescent="0.3">
      <c r="A217" t="s">
        <v>5206</v>
      </c>
    </row>
    <row r="218" spans="1:1" x14ac:dyDescent="0.3">
      <c r="A218" t="s">
        <v>5207</v>
      </c>
    </row>
    <row r="219" spans="1:1" x14ac:dyDescent="0.3">
      <c r="A219" t="s">
        <v>5208</v>
      </c>
    </row>
    <row r="220" spans="1:1" x14ac:dyDescent="0.3">
      <c r="A220" t="s">
        <v>5209</v>
      </c>
    </row>
    <row r="221" spans="1:1" x14ac:dyDescent="0.3">
      <c r="A221" t="s">
        <v>5210</v>
      </c>
    </row>
    <row r="222" spans="1:1" x14ac:dyDescent="0.3">
      <c r="A222" t="s">
        <v>5211</v>
      </c>
    </row>
    <row r="223" spans="1:1" x14ac:dyDescent="0.3">
      <c r="A223" t="s">
        <v>5212</v>
      </c>
    </row>
    <row r="224" spans="1:1" x14ac:dyDescent="0.3">
      <c r="A224" t="s">
        <v>5213</v>
      </c>
    </row>
    <row r="225" spans="1:1" x14ac:dyDescent="0.3">
      <c r="A225" t="s">
        <v>5214</v>
      </c>
    </row>
    <row r="226" spans="1:1" x14ac:dyDescent="0.3">
      <c r="A226" t="s">
        <v>5215</v>
      </c>
    </row>
    <row r="227" spans="1:1" x14ac:dyDescent="0.3">
      <c r="A227" t="s">
        <v>5216</v>
      </c>
    </row>
    <row r="228" spans="1:1" x14ac:dyDescent="0.3">
      <c r="A228" t="s">
        <v>5217</v>
      </c>
    </row>
    <row r="229" spans="1:1" x14ac:dyDescent="0.3">
      <c r="A229" t="s">
        <v>5218</v>
      </c>
    </row>
    <row r="230" spans="1:1" x14ac:dyDescent="0.3">
      <c r="A230" t="s">
        <v>5219</v>
      </c>
    </row>
    <row r="231" spans="1:1" x14ac:dyDescent="0.3">
      <c r="A231" t="s">
        <v>5220</v>
      </c>
    </row>
    <row r="232" spans="1:1" x14ac:dyDescent="0.3">
      <c r="A232" t="s">
        <v>5221</v>
      </c>
    </row>
    <row r="233" spans="1:1" x14ac:dyDescent="0.3">
      <c r="A233" t="s">
        <v>5222</v>
      </c>
    </row>
    <row r="234" spans="1:1" x14ac:dyDescent="0.3">
      <c r="A234" t="s">
        <v>5223</v>
      </c>
    </row>
    <row r="235" spans="1:1" x14ac:dyDescent="0.3">
      <c r="A235" t="s">
        <v>5224</v>
      </c>
    </row>
    <row r="236" spans="1:1" x14ac:dyDescent="0.3">
      <c r="A236" t="s">
        <v>5225</v>
      </c>
    </row>
    <row r="237" spans="1:1" x14ac:dyDescent="0.3">
      <c r="A237" t="s">
        <v>5226</v>
      </c>
    </row>
    <row r="238" spans="1:1" x14ac:dyDescent="0.3">
      <c r="A238" t="s">
        <v>5227</v>
      </c>
    </row>
    <row r="239" spans="1:1" x14ac:dyDescent="0.3">
      <c r="A239" t="s">
        <v>5228</v>
      </c>
    </row>
    <row r="240" spans="1:1" x14ac:dyDescent="0.3">
      <c r="A240" t="s">
        <v>5229</v>
      </c>
    </row>
    <row r="241" spans="1:1" x14ac:dyDescent="0.3">
      <c r="A241" t="s">
        <v>5230</v>
      </c>
    </row>
    <row r="242" spans="1:1" x14ac:dyDescent="0.3">
      <c r="A242" t="s">
        <v>5231</v>
      </c>
    </row>
    <row r="243" spans="1:1" x14ac:dyDescent="0.3">
      <c r="A243" t="s">
        <v>5232</v>
      </c>
    </row>
    <row r="244" spans="1:1" x14ac:dyDescent="0.3">
      <c r="A244" t="s">
        <v>5233</v>
      </c>
    </row>
    <row r="245" spans="1:1" x14ac:dyDescent="0.3">
      <c r="A245" t="s">
        <v>5234</v>
      </c>
    </row>
    <row r="246" spans="1:1" x14ac:dyDescent="0.3">
      <c r="A246" t="s">
        <v>5235</v>
      </c>
    </row>
    <row r="247" spans="1:1" x14ac:dyDescent="0.3">
      <c r="A247" t="s">
        <v>5236</v>
      </c>
    </row>
    <row r="248" spans="1:1" x14ac:dyDescent="0.3">
      <c r="A248" t="s">
        <v>5237</v>
      </c>
    </row>
    <row r="249" spans="1:1" x14ac:dyDescent="0.3">
      <c r="A249" t="s">
        <v>5238</v>
      </c>
    </row>
    <row r="250" spans="1:1" x14ac:dyDescent="0.3">
      <c r="A250" t="s">
        <v>5239</v>
      </c>
    </row>
    <row r="251" spans="1:1" x14ac:dyDescent="0.3">
      <c r="A251" t="s">
        <v>5240</v>
      </c>
    </row>
    <row r="252" spans="1:1" x14ac:dyDescent="0.3">
      <c r="A252" t="s">
        <v>5241</v>
      </c>
    </row>
    <row r="253" spans="1:1" x14ac:dyDescent="0.3">
      <c r="A253" t="s">
        <v>5242</v>
      </c>
    </row>
    <row r="254" spans="1:1" x14ac:dyDescent="0.3">
      <c r="A254" t="s">
        <v>5243</v>
      </c>
    </row>
    <row r="255" spans="1:1" x14ac:dyDescent="0.3">
      <c r="A255" t="s">
        <v>5244</v>
      </c>
    </row>
    <row r="256" spans="1:1" x14ac:dyDescent="0.3">
      <c r="A256" t="s">
        <v>5245</v>
      </c>
    </row>
    <row r="257" spans="1:1" x14ac:dyDescent="0.3">
      <c r="A257" t="s">
        <v>5246</v>
      </c>
    </row>
    <row r="258" spans="1:1" x14ac:dyDescent="0.3">
      <c r="A258" t="s">
        <v>5247</v>
      </c>
    </row>
    <row r="259" spans="1:1" x14ac:dyDescent="0.3">
      <c r="A259" t="s">
        <v>5248</v>
      </c>
    </row>
    <row r="260" spans="1:1" x14ac:dyDescent="0.3">
      <c r="A260" t="s">
        <v>5249</v>
      </c>
    </row>
    <row r="261" spans="1:1" x14ac:dyDescent="0.3">
      <c r="A261" t="s">
        <v>5250</v>
      </c>
    </row>
    <row r="262" spans="1:1" x14ac:dyDescent="0.3">
      <c r="A262" t="s">
        <v>5251</v>
      </c>
    </row>
    <row r="263" spans="1:1" x14ac:dyDescent="0.3">
      <c r="A263" t="s">
        <v>5252</v>
      </c>
    </row>
    <row r="264" spans="1:1" x14ac:dyDescent="0.3">
      <c r="A264" t="s">
        <v>5253</v>
      </c>
    </row>
    <row r="265" spans="1:1" x14ac:dyDescent="0.3">
      <c r="A265" t="s">
        <v>5254</v>
      </c>
    </row>
    <row r="266" spans="1:1" x14ac:dyDescent="0.3">
      <c r="A266" t="s">
        <v>5255</v>
      </c>
    </row>
    <row r="267" spans="1:1" x14ac:dyDescent="0.3">
      <c r="A267" t="s">
        <v>5256</v>
      </c>
    </row>
    <row r="268" spans="1:1" x14ac:dyDescent="0.3">
      <c r="A268" t="s">
        <v>5257</v>
      </c>
    </row>
    <row r="269" spans="1:1" x14ac:dyDescent="0.3">
      <c r="A269" t="s">
        <v>5258</v>
      </c>
    </row>
    <row r="270" spans="1:1" x14ac:dyDescent="0.3">
      <c r="A270" t="s">
        <v>5259</v>
      </c>
    </row>
    <row r="271" spans="1:1" x14ac:dyDescent="0.3">
      <c r="A271" t="s">
        <v>5260</v>
      </c>
    </row>
    <row r="272" spans="1:1" x14ac:dyDescent="0.3">
      <c r="A272" t="s">
        <v>5261</v>
      </c>
    </row>
    <row r="273" spans="1:1" x14ac:dyDescent="0.3">
      <c r="A273" t="s">
        <v>5262</v>
      </c>
    </row>
    <row r="274" spans="1:1" x14ac:dyDescent="0.3">
      <c r="A274" t="s">
        <v>5263</v>
      </c>
    </row>
    <row r="275" spans="1:1" x14ac:dyDescent="0.3">
      <c r="A275" t="s">
        <v>5264</v>
      </c>
    </row>
    <row r="276" spans="1:1" x14ac:dyDescent="0.3">
      <c r="A276" t="s">
        <v>5265</v>
      </c>
    </row>
    <row r="277" spans="1:1" x14ac:dyDescent="0.3">
      <c r="A277" t="s">
        <v>5266</v>
      </c>
    </row>
    <row r="278" spans="1:1" x14ac:dyDescent="0.3">
      <c r="A278" t="s">
        <v>5267</v>
      </c>
    </row>
    <row r="279" spans="1:1" x14ac:dyDescent="0.3">
      <c r="A279" t="s">
        <v>5268</v>
      </c>
    </row>
    <row r="280" spans="1:1" x14ac:dyDescent="0.3">
      <c r="A280" t="s">
        <v>5269</v>
      </c>
    </row>
    <row r="281" spans="1:1" x14ac:dyDescent="0.3">
      <c r="A281" t="s">
        <v>5270</v>
      </c>
    </row>
    <row r="282" spans="1:1" x14ac:dyDescent="0.3">
      <c r="A282" t="s">
        <v>5271</v>
      </c>
    </row>
    <row r="283" spans="1:1" x14ac:dyDescent="0.3">
      <c r="A283" t="s">
        <v>5272</v>
      </c>
    </row>
    <row r="284" spans="1:1" x14ac:dyDescent="0.3">
      <c r="A284" t="s">
        <v>5273</v>
      </c>
    </row>
    <row r="285" spans="1:1" x14ac:dyDescent="0.3">
      <c r="A285" t="s">
        <v>5274</v>
      </c>
    </row>
    <row r="286" spans="1:1" x14ac:dyDescent="0.3">
      <c r="A286" t="s">
        <v>5275</v>
      </c>
    </row>
    <row r="287" spans="1:1" x14ac:dyDescent="0.3">
      <c r="A287" t="s">
        <v>5276</v>
      </c>
    </row>
    <row r="288" spans="1:1" x14ac:dyDescent="0.3">
      <c r="A288" t="s">
        <v>5277</v>
      </c>
    </row>
    <row r="289" spans="1:1" x14ac:dyDescent="0.3">
      <c r="A289" t="s">
        <v>5278</v>
      </c>
    </row>
    <row r="290" spans="1:1" x14ac:dyDescent="0.3">
      <c r="A290" t="s">
        <v>5279</v>
      </c>
    </row>
    <row r="291" spans="1:1" x14ac:dyDescent="0.3">
      <c r="A291" t="s">
        <v>5280</v>
      </c>
    </row>
    <row r="292" spans="1:1" x14ac:dyDescent="0.3">
      <c r="A292" t="s">
        <v>5281</v>
      </c>
    </row>
    <row r="293" spans="1:1" x14ac:dyDescent="0.3">
      <c r="A293" t="s">
        <v>5282</v>
      </c>
    </row>
    <row r="295" spans="1:1" x14ac:dyDescent="0.3">
      <c r="A295" t="s">
        <v>5283</v>
      </c>
    </row>
    <row r="296" spans="1:1" x14ac:dyDescent="0.3">
      <c r="A296" t="s">
        <v>5284</v>
      </c>
    </row>
    <row r="297" spans="1:1" x14ac:dyDescent="0.3">
      <c r="A297" t="s">
        <v>5285</v>
      </c>
    </row>
    <row r="298" spans="1:1" x14ac:dyDescent="0.3">
      <c r="A298" t="s">
        <v>5286</v>
      </c>
    </row>
    <row r="299" spans="1:1" x14ac:dyDescent="0.3">
      <c r="A299" t="s">
        <v>5287</v>
      </c>
    </row>
    <row r="300" spans="1:1" x14ac:dyDescent="0.3">
      <c r="A300" t="s">
        <v>5288</v>
      </c>
    </row>
    <row r="301" spans="1:1" x14ac:dyDescent="0.3">
      <c r="A301" t="s">
        <v>5289</v>
      </c>
    </row>
    <row r="302" spans="1:1" x14ac:dyDescent="0.3">
      <c r="A302" t="s">
        <v>5290</v>
      </c>
    </row>
    <row r="303" spans="1:1" x14ac:dyDescent="0.3">
      <c r="A303" t="s">
        <v>5291</v>
      </c>
    </row>
    <row r="304" spans="1:1" x14ac:dyDescent="0.3">
      <c r="A304" t="s">
        <v>5292</v>
      </c>
    </row>
    <row r="305" spans="1:1" x14ac:dyDescent="0.3">
      <c r="A305" t="s">
        <v>5293</v>
      </c>
    </row>
    <row r="306" spans="1:1" x14ac:dyDescent="0.3">
      <c r="A306" t="s">
        <v>5294</v>
      </c>
    </row>
    <row r="307" spans="1:1" x14ac:dyDescent="0.3">
      <c r="A307" t="s">
        <v>5295</v>
      </c>
    </row>
    <row r="308" spans="1:1" x14ac:dyDescent="0.3">
      <c r="A308" t="s">
        <v>5296</v>
      </c>
    </row>
    <row r="309" spans="1:1" x14ac:dyDescent="0.3">
      <c r="A309" t="s">
        <v>5297</v>
      </c>
    </row>
    <row r="310" spans="1:1" x14ac:dyDescent="0.3">
      <c r="A310" t="s">
        <v>5298</v>
      </c>
    </row>
    <row r="311" spans="1:1" x14ac:dyDescent="0.3">
      <c r="A311" t="s">
        <v>5299</v>
      </c>
    </row>
    <row r="312" spans="1:1" x14ac:dyDescent="0.3">
      <c r="A312" t="s">
        <v>5300</v>
      </c>
    </row>
    <row r="313" spans="1:1" x14ac:dyDescent="0.3">
      <c r="A313" t="s">
        <v>5301</v>
      </c>
    </row>
    <row r="314" spans="1:1" x14ac:dyDescent="0.3">
      <c r="A314" t="s">
        <v>5302</v>
      </c>
    </row>
    <row r="315" spans="1:1" x14ac:dyDescent="0.3">
      <c r="A315" t="s">
        <v>5303</v>
      </c>
    </row>
    <row r="316" spans="1:1" x14ac:dyDescent="0.3">
      <c r="A316" t="s">
        <v>5304</v>
      </c>
    </row>
    <row r="317" spans="1:1" x14ac:dyDescent="0.3">
      <c r="A317" t="s">
        <v>5305</v>
      </c>
    </row>
    <row r="318" spans="1:1" x14ac:dyDescent="0.3">
      <c r="A318" t="s">
        <v>5306</v>
      </c>
    </row>
    <row r="319" spans="1:1" x14ac:dyDescent="0.3">
      <c r="A319" t="s">
        <v>5307</v>
      </c>
    </row>
    <row r="320" spans="1:1" x14ac:dyDescent="0.3">
      <c r="A320" t="s">
        <v>5308</v>
      </c>
    </row>
    <row r="321" spans="1:1" x14ac:dyDescent="0.3">
      <c r="A321" t="s">
        <v>5309</v>
      </c>
    </row>
    <row r="322" spans="1:1" x14ac:dyDescent="0.3">
      <c r="A322" t="s">
        <v>5310</v>
      </c>
    </row>
    <row r="323" spans="1:1" x14ac:dyDescent="0.3">
      <c r="A323" t="s">
        <v>5311</v>
      </c>
    </row>
    <row r="324" spans="1:1" x14ac:dyDescent="0.3">
      <c r="A324" t="s">
        <v>5312</v>
      </c>
    </row>
    <row r="325" spans="1:1" x14ac:dyDescent="0.3">
      <c r="A325" t="s">
        <v>5313</v>
      </c>
    </row>
    <row r="326" spans="1:1" x14ac:dyDescent="0.3">
      <c r="A326" t="s">
        <v>5314</v>
      </c>
    </row>
    <row r="327" spans="1:1" x14ac:dyDescent="0.3">
      <c r="A327" t="s">
        <v>5315</v>
      </c>
    </row>
    <row r="328" spans="1:1" x14ac:dyDescent="0.3">
      <c r="A328" t="s">
        <v>5316</v>
      </c>
    </row>
    <row r="329" spans="1:1" x14ac:dyDescent="0.3">
      <c r="A329" t="s">
        <v>5317</v>
      </c>
    </row>
    <row r="330" spans="1:1" x14ac:dyDescent="0.3">
      <c r="A330" t="s">
        <v>5318</v>
      </c>
    </row>
    <row r="331" spans="1:1" x14ac:dyDescent="0.3">
      <c r="A331" t="s">
        <v>5319</v>
      </c>
    </row>
    <row r="332" spans="1:1" x14ac:dyDescent="0.3">
      <c r="A332" t="s">
        <v>5320</v>
      </c>
    </row>
    <row r="333" spans="1:1" x14ac:dyDescent="0.3">
      <c r="A333" t="s">
        <v>5321</v>
      </c>
    </row>
    <row r="334" spans="1:1" x14ac:dyDescent="0.3">
      <c r="A334" t="s">
        <v>5322</v>
      </c>
    </row>
    <row r="335" spans="1:1" x14ac:dyDescent="0.3">
      <c r="A335" t="s">
        <v>5323</v>
      </c>
    </row>
    <row r="336" spans="1:1" x14ac:dyDescent="0.3">
      <c r="A336" t="s">
        <v>5324</v>
      </c>
    </row>
    <row r="337" spans="1:1" x14ac:dyDescent="0.3">
      <c r="A337" t="s">
        <v>5325</v>
      </c>
    </row>
    <row r="338" spans="1:1" x14ac:dyDescent="0.3">
      <c r="A338" t="s">
        <v>5326</v>
      </c>
    </row>
    <row r="339" spans="1:1" x14ac:dyDescent="0.3">
      <c r="A339" t="s">
        <v>5327</v>
      </c>
    </row>
    <row r="340" spans="1:1" x14ac:dyDescent="0.3">
      <c r="A340" t="s">
        <v>5328</v>
      </c>
    </row>
    <row r="341" spans="1:1" x14ac:dyDescent="0.3">
      <c r="A341" t="s">
        <v>5329</v>
      </c>
    </row>
    <row r="342" spans="1:1" x14ac:dyDescent="0.3">
      <c r="A342" t="s">
        <v>5330</v>
      </c>
    </row>
    <row r="343" spans="1:1" x14ac:dyDescent="0.3">
      <c r="A343" t="s">
        <v>5331</v>
      </c>
    </row>
    <row r="344" spans="1:1" x14ac:dyDescent="0.3">
      <c r="A344" t="s">
        <v>5332</v>
      </c>
    </row>
    <row r="345" spans="1:1" x14ac:dyDescent="0.3">
      <c r="A345" t="s">
        <v>5333</v>
      </c>
    </row>
    <row r="346" spans="1:1" x14ac:dyDescent="0.3">
      <c r="A346" t="s">
        <v>5334</v>
      </c>
    </row>
    <row r="347" spans="1:1" x14ac:dyDescent="0.3">
      <c r="A347" t="s">
        <v>5335</v>
      </c>
    </row>
    <row r="348" spans="1:1" x14ac:dyDescent="0.3">
      <c r="A348" t="s">
        <v>5336</v>
      </c>
    </row>
    <row r="349" spans="1:1" x14ac:dyDescent="0.3">
      <c r="A349" t="s">
        <v>5337</v>
      </c>
    </row>
    <row r="350" spans="1:1" x14ac:dyDescent="0.3">
      <c r="A350" t="s">
        <v>5338</v>
      </c>
    </row>
    <row r="351" spans="1:1" x14ac:dyDescent="0.3">
      <c r="A351" t="s">
        <v>5339</v>
      </c>
    </row>
    <row r="352" spans="1:1" x14ac:dyDescent="0.3">
      <c r="A352" t="s">
        <v>5340</v>
      </c>
    </row>
    <row r="353" spans="1:1" x14ac:dyDescent="0.3">
      <c r="A353" t="s">
        <v>5341</v>
      </c>
    </row>
    <row r="354" spans="1:1" x14ac:dyDescent="0.3">
      <c r="A354" t="s">
        <v>5342</v>
      </c>
    </row>
    <row r="355" spans="1:1" x14ac:dyDescent="0.3">
      <c r="A355" t="s">
        <v>5343</v>
      </c>
    </row>
    <row r="356" spans="1:1" x14ac:dyDescent="0.3">
      <c r="A356" t="s">
        <v>5344</v>
      </c>
    </row>
    <row r="357" spans="1:1" x14ac:dyDescent="0.3">
      <c r="A357" t="s">
        <v>5345</v>
      </c>
    </row>
    <row r="358" spans="1:1" x14ac:dyDescent="0.3">
      <c r="A358" t="s">
        <v>5346</v>
      </c>
    </row>
    <row r="359" spans="1:1" x14ac:dyDescent="0.3">
      <c r="A359" t="s">
        <v>5347</v>
      </c>
    </row>
    <row r="360" spans="1:1" x14ac:dyDescent="0.3">
      <c r="A360" t="s">
        <v>5348</v>
      </c>
    </row>
    <row r="361" spans="1:1" x14ac:dyDescent="0.3">
      <c r="A361" t="s">
        <v>5349</v>
      </c>
    </row>
    <row r="362" spans="1:1" x14ac:dyDescent="0.3">
      <c r="A362" t="s">
        <v>5350</v>
      </c>
    </row>
    <row r="363" spans="1:1" x14ac:dyDescent="0.3">
      <c r="A363" t="s">
        <v>5351</v>
      </c>
    </row>
    <row r="364" spans="1:1" x14ac:dyDescent="0.3">
      <c r="A364" t="s">
        <v>5352</v>
      </c>
    </row>
    <row r="365" spans="1:1" x14ac:dyDescent="0.3">
      <c r="A365" t="s">
        <v>5353</v>
      </c>
    </row>
    <row r="366" spans="1:1" x14ac:dyDescent="0.3">
      <c r="A366" t="s">
        <v>5354</v>
      </c>
    </row>
    <row r="367" spans="1:1" x14ac:dyDescent="0.3">
      <c r="A367" t="s">
        <v>5355</v>
      </c>
    </row>
    <row r="368" spans="1:1" x14ac:dyDescent="0.3">
      <c r="A368" t="s">
        <v>5356</v>
      </c>
    </row>
    <row r="369" spans="1:1" x14ac:dyDescent="0.3">
      <c r="A369" t="s">
        <v>5357</v>
      </c>
    </row>
    <row r="371" spans="1:1" x14ac:dyDescent="0.3">
      <c r="A371" t="s">
        <v>5358</v>
      </c>
    </row>
    <row r="372" spans="1:1" x14ac:dyDescent="0.3">
      <c r="A372" t="s">
        <v>5359</v>
      </c>
    </row>
    <row r="373" spans="1:1" x14ac:dyDescent="0.3">
      <c r="A373" t="s">
        <v>5360</v>
      </c>
    </row>
    <row r="374" spans="1:1" x14ac:dyDescent="0.3">
      <c r="A374" t="s">
        <v>5361</v>
      </c>
    </row>
    <row r="375" spans="1:1" x14ac:dyDescent="0.3">
      <c r="A375" t="s">
        <v>5362</v>
      </c>
    </row>
    <row r="376" spans="1:1" x14ac:dyDescent="0.3">
      <c r="A376" t="s">
        <v>5363</v>
      </c>
    </row>
    <row r="377" spans="1:1" x14ac:dyDescent="0.3">
      <c r="A377" t="s">
        <v>5364</v>
      </c>
    </row>
    <row r="378" spans="1:1" x14ac:dyDescent="0.3">
      <c r="A378" t="s">
        <v>5365</v>
      </c>
    </row>
    <row r="379" spans="1:1" x14ac:dyDescent="0.3">
      <c r="A379" t="s">
        <v>5366</v>
      </c>
    </row>
    <row r="380" spans="1:1" x14ac:dyDescent="0.3">
      <c r="A380" t="s">
        <v>5367</v>
      </c>
    </row>
    <row r="381" spans="1:1" x14ac:dyDescent="0.3">
      <c r="A381" t="s">
        <v>5368</v>
      </c>
    </row>
    <row r="382" spans="1:1" x14ac:dyDescent="0.3">
      <c r="A382" t="s">
        <v>5369</v>
      </c>
    </row>
    <row r="383" spans="1:1" x14ac:dyDescent="0.3">
      <c r="A383" t="s">
        <v>5370</v>
      </c>
    </row>
    <row r="384" spans="1:1" x14ac:dyDescent="0.3">
      <c r="A384" t="s">
        <v>5371</v>
      </c>
    </row>
    <row r="385" spans="1:1" x14ac:dyDescent="0.3">
      <c r="A385" t="s">
        <v>5372</v>
      </c>
    </row>
    <row r="386" spans="1:1" x14ac:dyDescent="0.3">
      <c r="A386" t="s">
        <v>5373</v>
      </c>
    </row>
    <row r="387" spans="1:1" x14ac:dyDescent="0.3">
      <c r="A387" t="s">
        <v>5374</v>
      </c>
    </row>
    <row r="388" spans="1:1" x14ac:dyDescent="0.3">
      <c r="A388" t="s">
        <v>5375</v>
      </c>
    </row>
    <row r="389" spans="1:1" x14ac:dyDescent="0.3">
      <c r="A389" t="s">
        <v>5376</v>
      </c>
    </row>
    <row r="390" spans="1:1" x14ac:dyDescent="0.3">
      <c r="A390" t="s">
        <v>5377</v>
      </c>
    </row>
    <row r="391" spans="1:1" x14ac:dyDescent="0.3">
      <c r="A391" t="s">
        <v>5378</v>
      </c>
    </row>
    <row r="392" spans="1:1" x14ac:dyDescent="0.3">
      <c r="A392" t="s">
        <v>5379</v>
      </c>
    </row>
    <row r="393" spans="1:1" x14ac:dyDescent="0.3">
      <c r="A393" t="s">
        <v>5380</v>
      </c>
    </row>
    <row r="394" spans="1:1" x14ac:dyDescent="0.3">
      <c r="A394" t="s">
        <v>5381</v>
      </c>
    </row>
    <row r="395" spans="1:1" x14ac:dyDescent="0.3">
      <c r="A395" t="s">
        <v>5382</v>
      </c>
    </row>
    <row r="396" spans="1:1" x14ac:dyDescent="0.3">
      <c r="A396" t="s">
        <v>5383</v>
      </c>
    </row>
    <row r="397" spans="1:1" x14ac:dyDescent="0.3">
      <c r="A397" t="s">
        <v>5384</v>
      </c>
    </row>
    <row r="398" spans="1:1" x14ac:dyDescent="0.3">
      <c r="A398" t="s">
        <v>5385</v>
      </c>
    </row>
    <row r="399" spans="1:1" x14ac:dyDescent="0.3">
      <c r="A399" t="s">
        <v>5386</v>
      </c>
    </row>
    <row r="400" spans="1:1" x14ac:dyDescent="0.3">
      <c r="A400" t="s">
        <v>5387</v>
      </c>
    </row>
    <row r="401" spans="1:1" x14ac:dyDescent="0.3">
      <c r="A401" t="s">
        <v>5388</v>
      </c>
    </row>
    <row r="402" spans="1:1" x14ac:dyDescent="0.3">
      <c r="A402" t="s">
        <v>5389</v>
      </c>
    </row>
    <row r="403" spans="1:1" x14ac:dyDescent="0.3">
      <c r="A403" t="s">
        <v>5390</v>
      </c>
    </row>
    <row r="404" spans="1:1" x14ac:dyDescent="0.3">
      <c r="A404" t="s">
        <v>5391</v>
      </c>
    </row>
    <row r="405" spans="1:1" x14ac:dyDescent="0.3">
      <c r="A405" t="s">
        <v>5392</v>
      </c>
    </row>
    <row r="406" spans="1:1" x14ac:dyDescent="0.3">
      <c r="A406" t="s">
        <v>5393</v>
      </c>
    </row>
    <row r="407" spans="1:1" x14ac:dyDescent="0.3">
      <c r="A407" t="s">
        <v>5394</v>
      </c>
    </row>
    <row r="408" spans="1:1" x14ac:dyDescent="0.3">
      <c r="A408" t="s">
        <v>5395</v>
      </c>
    </row>
    <row r="409" spans="1:1" x14ac:dyDescent="0.3">
      <c r="A409" t="s">
        <v>5396</v>
      </c>
    </row>
    <row r="410" spans="1:1" x14ac:dyDescent="0.3">
      <c r="A410" t="s">
        <v>5397</v>
      </c>
    </row>
    <row r="411" spans="1:1" x14ac:dyDescent="0.3">
      <c r="A411" t="s">
        <v>5398</v>
      </c>
    </row>
    <row r="412" spans="1:1" x14ac:dyDescent="0.3">
      <c r="A412" t="s">
        <v>5399</v>
      </c>
    </row>
    <row r="413" spans="1:1" x14ac:dyDescent="0.3">
      <c r="A413" t="s">
        <v>5400</v>
      </c>
    </row>
    <row r="414" spans="1:1" x14ac:dyDescent="0.3">
      <c r="A414" t="s">
        <v>5401</v>
      </c>
    </row>
    <row r="415" spans="1:1" x14ac:dyDescent="0.3">
      <c r="A415" t="s">
        <v>5402</v>
      </c>
    </row>
    <row r="416" spans="1:1" x14ac:dyDescent="0.3">
      <c r="A416" t="s">
        <v>5403</v>
      </c>
    </row>
    <row r="417" spans="1:1" x14ac:dyDescent="0.3">
      <c r="A417" t="s">
        <v>5404</v>
      </c>
    </row>
    <row r="418" spans="1:1" x14ac:dyDescent="0.3">
      <c r="A418" t="s">
        <v>5405</v>
      </c>
    </row>
    <row r="419" spans="1:1" x14ac:dyDescent="0.3">
      <c r="A419" t="s">
        <v>5406</v>
      </c>
    </row>
    <row r="420" spans="1:1" x14ac:dyDescent="0.3">
      <c r="A420" t="s">
        <v>5407</v>
      </c>
    </row>
    <row r="421" spans="1:1" x14ac:dyDescent="0.3">
      <c r="A421" t="s">
        <v>5408</v>
      </c>
    </row>
    <row r="422" spans="1:1" x14ac:dyDescent="0.3">
      <c r="A422" t="s">
        <v>5409</v>
      </c>
    </row>
    <row r="423" spans="1:1" x14ac:dyDescent="0.3">
      <c r="A423" t="s">
        <v>5410</v>
      </c>
    </row>
    <row r="424" spans="1:1" x14ac:dyDescent="0.3">
      <c r="A424" t="s">
        <v>5411</v>
      </c>
    </row>
    <row r="425" spans="1:1" x14ac:dyDescent="0.3">
      <c r="A425" t="s">
        <v>5412</v>
      </c>
    </row>
    <row r="426" spans="1:1" x14ac:dyDescent="0.3">
      <c r="A426" t="s">
        <v>5413</v>
      </c>
    </row>
    <row r="427" spans="1:1" x14ac:dyDescent="0.3">
      <c r="A427" t="s">
        <v>5414</v>
      </c>
    </row>
    <row r="428" spans="1:1" x14ac:dyDescent="0.3">
      <c r="A428" t="s">
        <v>5415</v>
      </c>
    </row>
    <row r="429" spans="1:1" x14ac:dyDescent="0.3">
      <c r="A429" t="s">
        <v>5416</v>
      </c>
    </row>
    <row r="430" spans="1:1" x14ac:dyDescent="0.3">
      <c r="A430" t="s">
        <v>5417</v>
      </c>
    </row>
    <row r="431" spans="1:1" x14ac:dyDescent="0.3">
      <c r="A431" t="s">
        <v>5418</v>
      </c>
    </row>
    <row r="432" spans="1:1" x14ac:dyDescent="0.3">
      <c r="A432" t="s">
        <v>5419</v>
      </c>
    </row>
    <row r="433" spans="1:1" x14ac:dyDescent="0.3">
      <c r="A433" t="s">
        <v>5420</v>
      </c>
    </row>
    <row r="434" spans="1:1" x14ac:dyDescent="0.3">
      <c r="A434" t="s">
        <v>5421</v>
      </c>
    </row>
    <row r="435" spans="1:1" x14ac:dyDescent="0.3">
      <c r="A435" t="s">
        <v>5422</v>
      </c>
    </row>
    <row r="436" spans="1:1" x14ac:dyDescent="0.3">
      <c r="A436" t="s">
        <v>5423</v>
      </c>
    </row>
    <row r="437" spans="1:1" x14ac:dyDescent="0.3">
      <c r="A437" t="s">
        <v>5424</v>
      </c>
    </row>
    <row r="438" spans="1:1" x14ac:dyDescent="0.3">
      <c r="A438" t="s">
        <v>5425</v>
      </c>
    </row>
    <row r="439" spans="1:1" x14ac:dyDescent="0.3">
      <c r="A439" t="s">
        <v>5426</v>
      </c>
    </row>
    <row r="440" spans="1:1" x14ac:dyDescent="0.3">
      <c r="A440" t="s">
        <v>5427</v>
      </c>
    </row>
    <row r="441" spans="1:1" x14ac:dyDescent="0.3">
      <c r="A441" t="s">
        <v>5428</v>
      </c>
    </row>
    <row r="442" spans="1:1" x14ac:dyDescent="0.3">
      <c r="A442" t="s">
        <v>5429</v>
      </c>
    </row>
    <row r="443" spans="1:1" x14ac:dyDescent="0.3">
      <c r="A443" t="s">
        <v>5430</v>
      </c>
    </row>
    <row r="444" spans="1:1" x14ac:dyDescent="0.3">
      <c r="A444" t="s">
        <v>5431</v>
      </c>
    </row>
    <row r="445" spans="1:1" x14ac:dyDescent="0.3">
      <c r="A445" t="s">
        <v>5432</v>
      </c>
    </row>
    <row r="446" spans="1:1" x14ac:dyDescent="0.3">
      <c r="A446" t="s">
        <v>5433</v>
      </c>
    </row>
    <row r="447" spans="1:1" x14ac:dyDescent="0.3">
      <c r="A447" t="s">
        <v>5434</v>
      </c>
    </row>
    <row r="449" spans="1:1" x14ac:dyDescent="0.3">
      <c r="A449" t="s">
        <v>5435</v>
      </c>
    </row>
    <row r="450" spans="1:1" x14ac:dyDescent="0.3">
      <c r="A450" t="s">
        <v>5436</v>
      </c>
    </row>
    <row r="451" spans="1:1" x14ac:dyDescent="0.3">
      <c r="A451" t="s">
        <v>5437</v>
      </c>
    </row>
    <row r="452" spans="1:1" x14ac:dyDescent="0.3">
      <c r="A452" t="s">
        <v>5438</v>
      </c>
    </row>
    <row r="453" spans="1:1" x14ac:dyDescent="0.3">
      <c r="A453" t="s">
        <v>5439</v>
      </c>
    </row>
    <row r="454" spans="1:1" x14ac:dyDescent="0.3">
      <c r="A454" t="s">
        <v>5440</v>
      </c>
    </row>
    <row r="455" spans="1:1" x14ac:dyDescent="0.3">
      <c r="A455" t="s">
        <v>5441</v>
      </c>
    </row>
    <row r="456" spans="1:1" x14ac:dyDescent="0.3">
      <c r="A456" t="s">
        <v>5442</v>
      </c>
    </row>
    <row r="457" spans="1:1" x14ac:dyDescent="0.3">
      <c r="A457" t="s">
        <v>5443</v>
      </c>
    </row>
    <row r="458" spans="1:1" x14ac:dyDescent="0.3">
      <c r="A458" t="s">
        <v>5444</v>
      </c>
    </row>
    <row r="459" spans="1:1" x14ac:dyDescent="0.3">
      <c r="A459" t="s">
        <v>5445</v>
      </c>
    </row>
    <row r="460" spans="1:1" x14ac:dyDescent="0.3">
      <c r="A460" t="s">
        <v>5446</v>
      </c>
    </row>
    <row r="461" spans="1:1" x14ac:dyDescent="0.3">
      <c r="A461" t="s">
        <v>5447</v>
      </c>
    </row>
    <row r="462" spans="1:1" x14ac:dyDescent="0.3">
      <c r="A462" t="s">
        <v>5448</v>
      </c>
    </row>
    <row r="463" spans="1:1" x14ac:dyDescent="0.3">
      <c r="A463" t="s">
        <v>5449</v>
      </c>
    </row>
    <row r="464" spans="1:1" x14ac:dyDescent="0.3">
      <c r="A464" t="s">
        <v>5450</v>
      </c>
    </row>
    <row r="465" spans="1:1" x14ac:dyDescent="0.3">
      <c r="A465" t="s">
        <v>5451</v>
      </c>
    </row>
    <row r="466" spans="1:1" x14ac:dyDescent="0.3">
      <c r="A466" t="s">
        <v>5452</v>
      </c>
    </row>
    <row r="467" spans="1:1" x14ac:dyDescent="0.3">
      <c r="A467" t="s">
        <v>5453</v>
      </c>
    </row>
    <row r="468" spans="1:1" x14ac:dyDescent="0.3">
      <c r="A468" t="s">
        <v>5454</v>
      </c>
    </row>
    <row r="469" spans="1:1" x14ac:dyDescent="0.3">
      <c r="A469" t="s">
        <v>5455</v>
      </c>
    </row>
    <row r="470" spans="1:1" x14ac:dyDescent="0.3">
      <c r="A470" t="s">
        <v>5456</v>
      </c>
    </row>
    <row r="471" spans="1:1" x14ac:dyDescent="0.3">
      <c r="A471" t="s">
        <v>5457</v>
      </c>
    </row>
    <row r="472" spans="1:1" x14ac:dyDescent="0.3">
      <c r="A472" t="s">
        <v>5458</v>
      </c>
    </row>
    <row r="473" spans="1:1" x14ac:dyDescent="0.3">
      <c r="A473" t="s">
        <v>5459</v>
      </c>
    </row>
    <row r="474" spans="1:1" x14ac:dyDescent="0.3">
      <c r="A474" t="s">
        <v>5460</v>
      </c>
    </row>
    <row r="475" spans="1:1" x14ac:dyDescent="0.3">
      <c r="A475" t="s">
        <v>5461</v>
      </c>
    </row>
    <row r="476" spans="1:1" x14ac:dyDescent="0.3">
      <c r="A476" t="s">
        <v>5462</v>
      </c>
    </row>
    <row r="477" spans="1:1" x14ac:dyDescent="0.3">
      <c r="A477" t="s">
        <v>5463</v>
      </c>
    </row>
    <row r="478" spans="1:1" x14ac:dyDescent="0.3">
      <c r="A478" t="s">
        <v>5464</v>
      </c>
    </row>
    <row r="479" spans="1:1" x14ac:dyDescent="0.3">
      <c r="A479" t="s">
        <v>5465</v>
      </c>
    </row>
    <row r="480" spans="1:1" x14ac:dyDescent="0.3">
      <c r="A480" t="s">
        <v>5466</v>
      </c>
    </row>
    <row r="481" spans="1:1" x14ac:dyDescent="0.3">
      <c r="A481" t="s">
        <v>5467</v>
      </c>
    </row>
    <row r="482" spans="1:1" x14ac:dyDescent="0.3">
      <c r="A482" t="s">
        <v>5468</v>
      </c>
    </row>
    <row r="483" spans="1:1" x14ac:dyDescent="0.3">
      <c r="A483" t="s">
        <v>5469</v>
      </c>
    </row>
    <row r="484" spans="1:1" x14ac:dyDescent="0.3">
      <c r="A484" t="s">
        <v>5470</v>
      </c>
    </row>
    <row r="485" spans="1:1" x14ac:dyDescent="0.3">
      <c r="A485" t="s">
        <v>5471</v>
      </c>
    </row>
    <row r="486" spans="1:1" x14ac:dyDescent="0.3">
      <c r="A486" t="s">
        <v>5472</v>
      </c>
    </row>
    <row r="487" spans="1:1" x14ac:dyDescent="0.3">
      <c r="A487" t="s">
        <v>5473</v>
      </c>
    </row>
    <row r="488" spans="1:1" x14ac:dyDescent="0.3">
      <c r="A488" t="s">
        <v>5474</v>
      </c>
    </row>
    <row r="489" spans="1:1" x14ac:dyDescent="0.3">
      <c r="A489" t="s">
        <v>5475</v>
      </c>
    </row>
    <row r="490" spans="1:1" x14ac:dyDescent="0.3">
      <c r="A490" t="s">
        <v>5476</v>
      </c>
    </row>
    <row r="491" spans="1:1" x14ac:dyDescent="0.3">
      <c r="A491" t="s">
        <v>5477</v>
      </c>
    </row>
    <row r="492" spans="1:1" x14ac:dyDescent="0.3">
      <c r="A492" t="s">
        <v>5478</v>
      </c>
    </row>
    <row r="493" spans="1:1" x14ac:dyDescent="0.3">
      <c r="A493" t="s">
        <v>5479</v>
      </c>
    </row>
    <row r="494" spans="1:1" x14ac:dyDescent="0.3">
      <c r="A494" t="s">
        <v>5480</v>
      </c>
    </row>
    <row r="495" spans="1:1" x14ac:dyDescent="0.3">
      <c r="A495" t="s">
        <v>5481</v>
      </c>
    </row>
    <row r="496" spans="1:1" x14ac:dyDescent="0.3">
      <c r="A496" t="s">
        <v>5482</v>
      </c>
    </row>
    <row r="497" spans="1:1" x14ac:dyDescent="0.3">
      <c r="A497" t="s">
        <v>5483</v>
      </c>
    </row>
    <row r="498" spans="1:1" x14ac:dyDescent="0.3">
      <c r="A498" t="s">
        <v>5484</v>
      </c>
    </row>
    <row r="499" spans="1:1" x14ac:dyDescent="0.3">
      <c r="A499" t="s">
        <v>5485</v>
      </c>
    </row>
    <row r="500" spans="1:1" x14ac:dyDescent="0.3">
      <c r="A500" t="s">
        <v>5486</v>
      </c>
    </row>
    <row r="501" spans="1:1" x14ac:dyDescent="0.3">
      <c r="A501" t="s">
        <v>5487</v>
      </c>
    </row>
    <row r="502" spans="1:1" x14ac:dyDescent="0.3">
      <c r="A502" t="s">
        <v>5488</v>
      </c>
    </row>
    <row r="503" spans="1:1" x14ac:dyDescent="0.3">
      <c r="A503" t="s">
        <v>5489</v>
      </c>
    </row>
    <row r="504" spans="1:1" x14ac:dyDescent="0.3">
      <c r="A504" t="s">
        <v>5490</v>
      </c>
    </row>
    <row r="505" spans="1:1" x14ac:dyDescent="0.3">
      <c r="A505" t="s">
        <v>5491</v>
      </c>
    </row>
    <row r="506" spans="1:1" x14ac:dyDescent="0.3">
      <c r="A506" t="s">
        <v>5492</v>
      </c>
    </row>
    <row r="507" spans="1:1" x14ac:dyDescent="0.3">
      <c r="A507" t="s">
        <v>5493</v>
      </c>
    </row>
    <row r="508" spans="1:1" x14ac:dyDescent="0.3">
      <c r="A508" t="s">
        <v>5494</v>
      </c>
    </row>
    <row r="509" spans="1:1" x14ac:dyDescent="0.3">
      <c r="A509" t="s">
        <v>5495</v>
      </c>
    </row>
    <row r="510" spans="1:1" x14ac:dyDescent="0.3">
      <c r="A510" t="s">
        <v>5496</v>
      </c>
    </row>
    <row r="511" spans="1:1" x14ac:dyDescent="0.3">
      <c r="A511" t="s">
        <v>5497</v>
      </c>
    </row>
    <row r="512" spans="1:1" x14ac:dyDescent="0.3">
      <c r="A512" t="s">
        <v>5498</v>
      </c>
    </row>
    <row r="513" spans="1:1" x14ac:dyDescent="0.3">
      <c r="A513" t="s">
        <v>5499</v>
      </c>
    </row>
    <row r="514" spans="1:1" x14ac:dyDescent="0.3">
      <c r="A514" t="s">
        <v>5500</v>
      </c>
    </row>
    <row r="515" spans="1:1" x14ac:dyDescent="0.3">
      <c r="A515" t="s">
        <v>5501</v>
      </c>
    </row>
    <row r="516" spans="1:1" x14ac:dyDescent="0.3">
      <c r="A516" t="s">
        <v>5502</v>
      </c>
    </row>
    <row r="517" spans="1:1" x14ac:dyDescent="0.3">
      <c r="A517" t="s">
        <v>5503</v>
      </c>
    </row>
    <row r="518" spans="1:1" x14ac:dyDescent="0.3">
      <c r="A518" t="s">
        <v>5504</v>
      </c>
    </row>
    <row r="519" spans="1:1" x14ac:dyDescent="0.3">
      <c r="A519" t="s">
        <v>5505</v>
      </c>
    </row>
    <row r="520" spans="1:1" x14ac:dyDescent="0.3">
      <c r="A520" t="s">
        <v>5506</v>
      </c>
    </row>
    <row r="521" spans="1:1" x14ac:dyDescent="0.3">
      <c r="A521" t="s">
        <v>5507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1"/>
  <sheetViews>
    <sheetView workbookViewId="0">
      <selection sqref="A1:A81"/>
    </sheetView>
  </sheetViews>
  <sheetFormatPr defaultRowHeight="14.4" x14ac:dyDescent="0.3"/>
  <cols>
    <col min="1" max="1" width="51.88671875" bestFit="1" customWidth="1"/>
  </cols>
  <sheetData>
    <row r="1" spans="1:1" ht="15" x14ac:dyDescent="0.25">
      <c r="A1" t="s">
        <v>6281</v>
      </c>
    </row>
    <row r="2" spans="1:1" ht="15" x14ac:dyDescent="0.25">
      <c r="A2" t="s">
        <v>6282</v>
      </c>
    </row>
    <row r="3" spans="1:1" ht="15" x14ac:dyDescent="0.25">
      <c r="A3" t="s">
        <v>6283</v>
      </c>
    </row>
    <row r="4" spans="1:1" ht="15" x14ac:dyDescent="0.25">
      <c r="A4" t="s">
        <v>6284</v>
      </c>
    </row>
    <row r="6" spans="1:1" ht="15" x14ac:dyDescent="0.25">
      <c r="A6" t="s">
        <v>6285</v>
      </c>
    </row>
    <row r="7" spans="1:1" ht="15" x14ac:dyDescent="0.25">
      <c r="A7" t="s">
        <v>6286</v>
      </c>
    </row>
    <row r="8" spans="1:1" ht="15" x14ac:dyDescent="0.25">
      <c r="A8" t="s">
        <v>6287</v>
      </c>
    </row>
    <row r="10" spans="1:1" ht="15" x14ac:dyDescent="0.25">
      <c r="A10" t="s">
        <v>6288</v>
      </c>
    </row>
    <row r="11" spans="1:1" ht="15" x14ac:dyDescent="0.25">
      <c r="A11" t="s">
        <v>6289</v>
      </c>
    </row>
    <row r="12" spans="1:1" ht="15" x14ac:dyDescent="0.25">
      <c r="A12" t="s">
        <v>6290</v>
      </c>
    </row>
    <row r="13" spans="1:1" ht="15" x14ac:dyDescent="0.25">
      <c r="A13" t="s">
        <v>6291</v>
      </c>
    </row>
    <row r="14" spans="1:1" ht="15" x14ac:dyDescent="0.25">
      <c r="A14" t="s">
        <v>6292</v>
      </c>
    </row>
    <row r="15" spans="1:1" ht="15" x14ac:dyDescent="0.25">
      <c r="A15" t="s">
        <v>6293</v>
      </c>
    </row>
    <row r="16" spans="1:1" ht="15" x14ac:dyDescent="0.25">
      <c r="A16" t="s">
        <v>6294</v>
      </c>
    </row>
    <row r="17" spans="1:1" ht="15" x14ac:dyDescent="0.25">
      <c r="A17" t="s">
        <v>6295</v>
      </c>
    </row>
    <row r="18" spans="1:1" ht="15" x14ac:dyDescent="0.25">
      <c r="A18" t="s">
        <v>6296</v>
      </c>
    </row>
    <row r="19" spans="1:1" ht="15" x14ac:dyDescent="0.25">
      <c r="A19" t="s">
        <v>6297</v>
      </c>
    </row>
    <row r="21" spans="1:1" ht="15" x14ac:dyDescent="0.25">
      <c r="A21" t="s">
        <v>6298</v>
      </c>
    </row>
    <row r="22" spans="1:1" ht="15" x14ac:dyDescent="0.25">
      <c r="A22" t="s">
        <v>6299</v>
      </c>
    </row>
    <row r="23" spans="1:1" ht="15" x14ac:dyDescent="0.25">
      <c r="A23" t="s">
        <v>6300</v>
      </c>
    </row>
    <row r="24" spans="1:1" ht="15" x14ac:dyDescent="0.25">
      <c r="A24" t="s">
        <v>6301</v>
      </c>
    </row>
    <row r="25" spans="1:1" ht="15" x14ac:dyDescent="0.25">
      <c r="A25" t="s">
        <v>6302</v>
      </c>
    </row>
    <row r="27" spans="1:1" ht="15" x14ac:dyDescent="0.25">
      <c r="A27" t="s">
        <v>6303</v>
      </c>
    </row>
    <row r="28" spans="1:1" x14ac:dyDescent="0.3">
      <c r="A28" t="s">
        <v>6304</v>
      </c>
    </row>
    <row r="29" spans="1:1" x14ac:dyDescent="0.3">
      <c r="A29" t="s">
        <v>6305</v>
      </c>
    </row>
    <row r="30" spans="1:1" x14ac:dyDescent="0.3">
      <c r="A30" t="s">
        <v>6306</v>
      </c>
    </row>
    <row r="31" spans="1:1" x14ac:dyDescent="0.3">
      <c r="A31" t="s">
        <v>6307</v>
      </c>
    </row>
    <row r="32" spans="1:1" x14ac:dyDescent="0.3">
      <c r="A32" t="s">
        <v>6308</v>
      </c>
    </row>
    <row r="33" spans="1:1" x14ac:dyDescent="0.3">
      <c r="A33" t="s">
        <v>6309</v>
      </c>
    </row>
    <row r="34" spans="1:1" x14ac:dyDescent="0.3">
      <c r="A34" t="s">
        <v>6310</v>
      </c>
    </row>
    <row r="36" spans="1:1" x14ac:dyDescent="0.3">
      <c r="A36" t="s">
        <v>6311</v>
      </c>
    </row>
    <row r="37" spans="1:1" x14ac:dyDescent="0.3">
      <c r="A37" t="s">
        <v>6312</v>
      </c>
    </row>
    <row r="38" spans="1:1" x14ac:dyDescent="0.3">
      <c r="A38" t="s">
        <v>6313</v>
      </c>
    </row>
    <row r="40" spans="1:1" x14ac:dyDescent="0.3">
      <c r="A40" t="s">
        <v>6314</v>
      </c>
    </row>
    <row r="41" spans="1:1" x14ac:dyDescent="0.3">
      <c r="A41" t="s">
        <v>6315</v>
      </c>
    </row>
    <row r="42" spans="1:1" x14ac:dyDescent="0.3">
      <c r="A42" t="s">
        <v>6316</v>
      </c>
    </row>
    <row r="43" spans="1:1" x14ac:dyDescent="0.3">
      <c r="A43" t="s">
        <v>6317</v>
      </c>
    </row>
    <row r="45" spans="1:1" x14ac:dyDescent="0.3">
      <c r="A45" t="s">
        <v>6318</v>
      </c>
    </row>
    <row r="46" spans="1:1" x14ac:dyDescent="0.3">
      <c r="A46" t="s">
        <v>6319</v>
      </c>
    </row>
    <row r="47" spans="1:1" x14ac:dyDescent="0.3">
      <c r="A47" t="s">
        <v>6320</v>
      </c>
    </row>
    <row r="48" spans="1:1" x14ac:dyDescent="0.3">
      <c r="A48" t="s">
        <v>6321</v>
      </c>
    </row>
    <row r="50" spans="1:1" x14ac:dyDescent="0.3">
      <c r="A50" t="s">
        <v>6322</v>
      </c>
    </row>
    <row r="51" spans="1:1" x14ac:dyDescent="0.3">
      <c r="A51" t="s">
        <v>6323</v>
      </c>
    </row>
    <row r="52" spans="1:1" x14ac:dyDescent="0.3">
      <c r="A52" t="s">
        <v>6324</v>
      </c>
    </row>
    <row r="53" spans="1:1" x14ac:dyDescent="0.3">
      <c r="A53" t="s">
        <v>6325</v>
      </c>
    </row>
    <row r="54" spans="1:1" x14ac:dyDescent="0.3">
      <c r="A54" t="s">
        <v>6326</v>
      </c>
    </row>
    <row r="55" spans="1:1" x14ac:dyDescent="0.3">
      <c r="A55" t="s">
        <v>6327</v>
      </c>
    </row>
    <row r="56" spans="1:1" x14ac:dyDescent="0.3">
      <c r="A56" t="s">
        <v>6328</v>
      </c>
    </row>
    <row r="58" spans="1:1" x14ac:dyDescent="0.3">
      <c r="A58" t="s">
        <v>6329</v>
      </c>
    </row>
    <row r="59" spans="1:1" x14ac:dyDescent="0.3">
      <c r="A59" t="s">
        <v>6330</v>
      </c>
    </row>
    <row r="60" spans="1:1" x14ac:dyDescent="0.3">
      <c r="A60" t="s">
        <v>6331</v>
      </c>
    </row>
    <row r="61" spans="1:1" x14ac:dyDescent="0.3">
      <c r="A61" t="s">
        <v>6332</v>
      </c>
    </row>
    <row r="63" spans="1:1" x14ac:dyDescent="0.3">
      <c r="A63" t="s">
        <v>6333</v>
      </c>
    </row>
    <row r="64" spans="1:1" x14ac:dyDescent="0.3">
      <c r="A64" t="s">
        <v>6334</v>
      </c>
    </row>
    <row r="65" spans="1:1" x14ac:dyDescent="0.3">
      <c r="A65" t="s">
        <v>6335</v>
      </c>
    </row>
    <row r="66" spans="1:1" x14ac:dyDescent="0.3">
      <c r="A66" t="s">
        <v>6336</v>
      </c>
    </row>
    <row r="68" spans="1:1" x14ac:dyDescent="0.3">
      <c r="A68" t="s">
        <v>6337</v>
      </c>
    </row>
    <row r="69" spans="1:1" x14ac:dyDescent="0.3">
      <c r="A69" t="s">
        <v>6338</v>
      </c>
    </row>
    <row r="70" spans="1:1" x14ac:dyDescent="0.3">
      <c r="A70" t="s">
        <v>6339</v>
      </c>
    </row>
    <row r="71" spans="1:1" x14ac:dyDescent="0.3">
      <c r="A71" t="s">
        <v>6340</v>
      </c>
    </row>
    <row r="72" spans="1:1" x14ac:dyDescent="0.3">
      <c r="A72" t="s">
        <v>6341</v>
      </c>
    </row>
    <row r="73" spans="1:1" x14ac:dyDescent="0.3">
      <c r="A73" t="s">
        <v>6342</v>
      </c>
    </row>
    <row r="74" spans="1:1" x14ac:dyDescent="0.3">
      <c r="A74" t="s">
        <v>6343</v>
      </c>
    </row>
    <row r="75" spans="1:1" x14ac:dyDescent="0.3">
      <c r="A75" t="s">
        <v>6344</v>
      </c>
    </row>
    <row r="76" spans="1:1" x14ac:dyDescent="0.3">
      <c r="A76" t="s">
        <v>6345</v>
      </c>
    </row>
    <row r="77" spans="1:1" x14ac:dyDescent="0.3">
      <c r="A77" t="s">
        <v>6346</v>
      </c>
    </row>
    <row r="78" spans="1:1" x14ac:dyDescent="0.3">
      <c r="A78" t="s">
        <v>6347</v>
      </c>
    </row>
    <row r="79" spans="1:1" x14ac:dyDescent="0.3">
      <c r="A79" t="s">
        <v>6348</v>
      </c>
    </row>
    <row r="80" spans="1:1" x14ac:dyDescent="0.3">
      <c r="A80" t="s">
        <v>6349</v>
      </c>
    </row>
    <row r="81" spans="1:1" x14ac:dyDescent="0.3">
      <c r="A81" t="s">
        <v>6350</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4"/>
  <sheetViews>
    <sheetView workbookViewId="0">
      <selection sqref="A1:A164"/>
    </sheetView>
  </sheetViews>
  <sheetFormatPr defaultRowHeight="14.4" x14ac:dyDescent="0.3"/>
  <cols>
    <col min="1" max="1" width="54.6640625" bestFit="1" customWidth="1"/>
  </cols>
  <sheetData>
    <row r="1" spans="1:1" ht="15" x14ac:dyDescent="0.25">
      <c r="A1" t="s">
        <v>6351</v>
      </c>
    </row>
    <row r="2" spans="1:1" ht="15" x14ac:dyDescent="0.25">
      <c r="A2" t="s">
        <v>6352</v>
      </c>
    </row>
    <row r="3" spans="1:1" ht="15" x14ac:dyDescent="0.25">
      <c r="A3" t="s">
        <v>6353</v>
      </c>
    </row>
    <row r="4" spans="1:1" ht="15" x14ac:dyDescent="0.25">
      <c r="A4" t="s">
        <v>6354</v>
      </c>
    </row>
    <row r="5" spans="1:1" ht="15" x14ac:dyDescent="0.25">
      <c r="A5" t="s">
        <v>6355</v>
      </c>
    </row>
    <row r="6" spans="1:1" ht="15" x14ac:dyDescent="0.25">
      <c r="A6" t="s">
        <v>6356</v>
      </c>
    </row>
    <row r="7" spans="1:1" ht="15" x14ac:dyDescent="0.25">
      <c r="A7" t="s">
        <v>6357</v>
      </c>
    </row>
    <row r="8" spans="1:1" ht="15" x14ac:dyDescent="0.25">
      <c r="A8" t="s">
        <v>6358</v>
      </c>
    </row>
    <row r="9" spans="1:1" ht="15" x14ac:dyDescent="0.25">
      <c r="A9" t="s">
        <v>6359</v>
      </c>
    </row>
    <row r="10" spans="1:1" ht="15" x14ac:dyDescent="0.25">
      <c r="A10" t="s">
        <v>6360</v>
      </c>
    </row>
    <row r="11" spans="1:1" ht="15" x14ac:dyDescent="0.25">
      <c r="A11" t="s">
        <v>6361</v>
      </c>
    </row>
    <row r="12" spans="1:1" ht="15" x14ac:dyDescent="0.25">
      <c r="A12" t="s">
        <v>6362</v>
      </c>
    </row>
    <row r="13" spans="1:1" ht="15" x14ac:dyDescent="0.25">
      <c r="A13" t="s">
        <v>6363</v>
      </c>
    </row>
    <row r="14" spans="1:1" ht="15" x14ac:dyDescent="0.25">
      <c r="A14" t="s">
        <v>6364</v>
      </c>
    </row>
    <row r="15" spans="1:1" ht="15" x14ac:dyDescent="0.25">
      <c r="A15" t="s">
        <v>6365</v>
      </c>
    </row>
    <row r="16" spans="1:1" ht="15" x14ac:dyDescent="0.25">
      <c r="A16" t="s">
        <v>6366</v>
      </c>
    </row>
    <row r="17" spans="1:1" ht="15" x14ac:dyDescent="0.25">
      <c r="A17" t="s">
        <v>6367</v>
      </c>
    </row>
    <row r="18" spans="1:1" ht="15" x14ac:dyDescent="0.25">
      <c r="A18" t="s">
        <v>6368</v>
      </c>
    </row>
    <row r="19" spans="1:1" ht="15" x14ac:dyDescent="0.25">
      <c r="A19" t="s">
        <v>6369</v>
      </c>
    </row>
    <row r="20" spans="1:1" ht="15" x14ac:dyDescent="0.25">
      <c r="A20" t="s">
        <v>6370</v>
      </c>
    </row>
    <row r="21" spans="1:1" ht="15" x14ac:dyDescent="0.25">
      <c r="A21" t="s">
        <v>6371</v>
      </c>
    </row>
    <row r="22" spans="1:1" ht="15" x14ac:dyDescent="0.25">
      <c r="A22" t="s">
        <v>6372</v>
      </c>
    </row>
    <row r="24" spans="1:1" ht="15" x14ac:dyDescent="0.25">
      <c r="A24" t="s">
        <v>6373</v>
      </c>
    </row>
    <row r="25" spans="1:1" ht="15" x14ac:dyDescent="0.25">
      <c r="A25" t="s">
        <v>6374</v>
      </c>
    </row>
    <row r="26" spans="1:1" ht="15" x14ac:dyDescent="0.25">
      <c r="A26" t="s">
        <v>6375</v>
      </c>
    </row>
    <row r="27" spans="1:1" ht="15" x14ac:dyDescent="0.25">
      <c r="A27" t="s">
        <v>6376</v>
      </c>
    </row>
    <row r="28" spans="1:1" x14ac:dyDescent="0.3">
      <c r="A28" t="s">
        <v>6377</v>
      </c>
    </row>
    <row r="29" spans="1:1" x14ac:dyDescent="0.3">
      <c r="A29" t="s">
        <v>6378</v>
      </c>
    </row>
    <row r="31" spans="1:1" x14ac:dyDescent="0.3">
      <c r="A31" t="s">
        <v>6379</v>
      </c>
    </row>
    <row r="32" spans="1:1" x14ac:dyDescent="0.3">
      <c r="A32" t="s">
        <v>6380</v>
      </c>
    </row>
    <row r="33" spans="1:1" x14ac:dyDescent="0.3">
      <c r="A33" t="s">
        <v>6381</v>
      </c>
    </row>
    <row r="34" spans="1:1" x14ac:dyDescent="0.3">
      <c r="A34" t="s">
        <v>6382</v>
      </c>
    </row>
    <row r="35" spans="1:1" x14ac:dyDescent="0.3">
      <c r="A35" t="s">
        <v>6383</v>
      </c>
    </row>
    <row r="36" spans="1:1" x14ac:dyDescent="0.3">
      <c r="A36" t="s">
        <v>6384</v>
      </c>
    </row>
    <row r="37" spans="1:1" x14ac:dyDescent="0.3">
      <c r="A37" t="s">
        <v>6385</v>
      </c>
    </row>
    <row r="38" spans="1:1" x14ac:dyDescent="0.3">
      <c r="A38" t="s">
        <v>6386</v>
      </c>
    </row>
    <row r="39" spans="1:1" x14ac:dyDescent="0.3">
      <c r="A39" t="s">
        <v>6387</v>
      </c>
    </row>
    <row r="40" spans="1:1" x14ac:dyDescent="0.3">
      <c r="A40" t="s">
        <v>6388</v>
      </c>
    </row>
    <row r="41" spans="1:1" x14ac:dyDescent="0.3">
      <c r="A41" t="s">
        <v>6389</v>
      </c>
    </row>
    <row r="43" spans="1:1" x14ac:dyDescent="0.3">
      <c r="A43" t="s">
        <v>6390</v>
      </c>
    </row>
    <row r="44" spans="1:1" x14ac:dyDescent="0.3">
      <c r="A44" t="s">
        <v>6391</v>
      </c>
    </row>
    <row r="45" spans="1:1" x14ac:dyDescent="0.3">
      <c r="A45" t="s">
        <v>6392</v>
      </c>
    </row>
    <row r="46" spans="1:1" x14ac:dyDescent="0.3">
      <c r="A46" t="s">
        <v>6393</v>
      </c>
    </row>
    <row r="47" spans="1:1" x14ac:dyDescent="0.3">
      <c r="A47" t="s">
        <v>6394</v>
      </c>
    </row>
    <row r="48" spans="1:1" x14ac:dyDescent="0.3">
      <c r="A48" t="s">
        <v>6395</v>
      </c>
    </row>
    <row r="49" spans="1:1" x14ac:dyDescent="0.3">
      <c r="A49" t="s">
        <v>6396</v>
      </c>
    </row>
    <row r="50" spans="1:1" x14ac:dyDescent="0.3">
      <c r="A50" t="s">
        <v>6397</v>
      </c>
    </row>
    <row r="52" spans="1:1" x14ac:dyDescent="0.3">
      <c r="A52" t="s">
        <v>6398</v>
      </c>
    </row>
    <row r="53" spans="1:1" x14ac:dyDescent="0.3">
      <c r="A53" t="s">
        <v>6399</v>
      </c>
    </row>
    <row r="54" spans="1:1" x14ac:dyDescent="0.3">
      <c r="A54" t="s">
        <v>6400</v>
      </c>
    </row>
    <row r="55" spans="1:1" x14ac:dyDescent="0.3">
      <c r="A55" t="s">
        <v>6401</v>
      </c>
    </row>
    <row r="56" spans="1:1" x14ac:dyDescent="0.3">
      <c r="A56" t="s">
        <v>6402</v>
      </c>
    </row>
    <row r="57" spans="1:1" x14ac:dyDescent="0.3">
      <c r="A57" t="s">
        <v>6403</v>
      </c>
    </row>
    <row r="58" spans="1:1" x14ac:dyDescent="0.3">
      <c r="A58" t="s">
        <v>6404</v>
      </c>
    </row>
    <row r="59" spans="1:1" x14ac:dyDescent="0.3">
      <c r="A59" t="s">
        <v>6405</v>
      </c>
    </row>
    <row r="60" spans="1:1" x14ac:dyDescent="0.3">
      <c r="A60" t="s">
        <v>6406</v>
      </c>
    </row>
    <row r="62" spans="1:1" x14ac:dyDescent="0.3">
      <c r="A62" t="s">
        <v>6407</v>
      </c>
    </row>
    <row r="63" spans="1:1" x14ac:dyDescent="0.3">
      <c r="A63" t="s">
        <v>6408</v>
      </c>
    </row>
    <row r="64" spans="1:1" x14ac:dyDescent="0.3">
      <c r="A64" t="s">
        <v>6409</v>
      </c>
    </row>
    <row r="65" spans="1:1" x14ac:dyDescent="0.3">
      <c r="A65" t="s">
        <v>6410</v>
      </c>
    </row>
    <row r="66" spans="1:1" x14ac:dyDescent="0.3">
      <c r="A66" t="s">
        <v>6411</v>
      </c>
    </row>
    <row r="67" spans="1:1" x14ac:dyDescent="0.3">
      <c r="A67" t="s">
        <v>6412</v>
      </c>
    </row>
    <row r="68" spans="1:1" x14ac:dyDescent="0.3">
      <c r="A68" t="s">
        <v>6413</v>
      </c>
    </row>
    <row r="70" spans="1:1" x14ac:dyDescent="0.3">
      <c r="A70" t="s">
        <v>6414</v>
      </c>
    </row>
    <row r="71" spans="1:1" x14ac:dyDescent="0.3">
      <c r="A71" t="s">
        <v>6415</v>
      </c>
    </row>
    <row r="72" spans="1:1" x14ac:dyDescent="0.3">
      <c r="A72" t="s">
        <v>6416</v>
      </c>
    </row>
    <row r="73" spans="1:1" x14ac:dyDescent="0.3">
      <c r="A73" t="s">
        <v>6417</v>
      </c>
    </row>
    <row r="74" spans="1:1" x14ac:dyDescent="0.3">
      <c r="A74" t="s">
        <v>6418</v>
      </c>
    </row>
    <row r="75" spans="1:1" x14ac:dyDescent="0.3">
      <c r="A75" t="s">
        <v>6419</v>
      </c>
    </row>
    <row r="76" spans="1:1" x14ac:dyDescent="0.3">
      <c r="A76" t="s">
        <v>6420</v>
      </c>
    </row>
    <row r="77" spans="1:1" x14ac:dyDescent="0.3">
      <c r="A77" t="s">
        <v>6421</v>
      </c>
    </row>
    <row r="78" spans="1:1" x14ac:dyDescent="0.3">
      <c r="A78" t="s">
        <v>6422</v>
      </c>
    </row>
    <row r="79" spans="1:1" x14ac:dyDescent="0.3">
      <c r="A79" t="s">
        <v>6423</v>
      </c>
    </row>
    <row r="80" spans="1:1" x14ac:dyDescent="0.3">
      <c r="A80" t="s">
        <v>6424</v>
      </c>
    </row>
    <row r="81" spans="1:1" x14ac:dyDescent="0.3">
      <c r="A81" t="s">
        <v>6425</v>
      </c>
    </row>
    <row r="82" spans="1:1" x14ac:dyDescent="0.3">
      <c r="A82" t="s">
        <v>6426</v>
      </c>
    </row>
    <row r="83" spans="1:1" x14ac:dyDescent="0.3">
      <c r="A83" t="s">
        <v>6427</v>
      </c>
    </row>
    <row r="84" spans="1:1" x14ac:dyDescent="0.3">
      <c r="A84" t="s">
        <v>6428</v>
      </c>
    </row>
    <row r="85" spans="1:1" x14ac:dyDescent="0.3">
      <c r="A85" t="s">
        <v>6429</v>
      </c>
    </row>
    <row r="87" spans="1:1" x14ac:dyDescent="0.3">
      <c r="A87" t="s">
        <v>6430</v>
      </c>
    </row>
    <row r="88" spans="1:1" x14ac:dyDescent="0.3">
      <c r="A88" t="s">
        <v>6431</v>
      </c>
    </row>
    <row r="89" spans="1:1" x14ac:dyDescent="0.3">
      <c r="A89" t="s">
        <v>6432</v>
      </c>
    </row>
    <row r="90" spans="1:1" x14ac:dyDescent="0.3">
      <c r="A90" t="s">
        <v>6433</v>
      </c>
    </row>
    <row r="91" spans="1:1" x14ac:dyDescent="0.3">
      <c r="A91" t="s">
        <v>6434</v>
      </c>
    </row>
    <row r="92" spans="1:1" x14ac:dyDescent="0.3">
      <c r="A92" t="s">
        <v>6435</v>
      </c>
    </row>
    <row r="93" spans="1:1" x14ac:dyDescent="0.3">
      <c r="A93" t="s">
        <v>6436</v>
      </c>
    </row>
    <row r="94" spans="1:1" x14ac:dyDescent="0.3">
      <c r="A94" t="s">
        <v>6437</v>
      </c>
    </row>
    <row r="95" spans="1:1" x14ac:dyDescent="0.3">
      <c r="A95" t="s">
        <v>6438</v>
      </c>
    </row>
    <row r="96" spans="1:1" x14ac:dyDescent="0.3">
      <c r="A96" t="s">
        <v>6439</v>
      </c>
    </row>
    <row r="97" spans="1:1" x14ac:dyDescent="0.3">
      <c r="A97" t="s">
        <v>6440</v>
      </c>
    </row>
    <row r="98" spans="1:1" x14ac:dyDescent="0.3">
      <c r="A98" t="s">
        <v>6441</v>
      </c>
    </row>
    <row r="99" spans="1:1" x14ac:dyDescent="0.3">
      <c r="A99" t="s">
        <v>6442</v>
      </c>
    </row>
    <row r="100" spans="1:1" x14ac:dyDescent="0.3">
      <c r="A100" t="s">
        <v>6443</v>
      </c>
    </row>
    <row r="101" spans="1:1" x14ac:dyDescent="0.3">
      <c r="A101" t="s">
        <v>6444</v>
      </c>
    </row>
    <row r="102" spans="1:1" x14ac:dyDescent="0.3">
      <c r="A102" t="s">
        <v>6445</v>
      </c>
    </row>
    <row r="103" spans="1:1" x14ac:dyDescent="0.3">
      <c r="A103" t="s">
        <v>6446</v>
      </c>
    </row>
    <row r="104" spans="1:1" x14ac:dyDescent="0.3">
      <c r="A104" t="s">
        <v>6447</v>
      </c>
    </row>
    <row r="105" spans="1:1" x14ac:dyDescent="0.3">
      <c r="A105" t="s">
        <v>6448</v>
      </c>
    </row>
    <row r="106" spans="1:1" x14ac:dyDescent="0.3">
      <c r="A106" t="s">
        <v>6449</v>
      </c>
    </row>
    <row r="107" spans="1:1" x14ac:dyDescent="0.3">
      <c r="A107" t="s">
        <v>6450</v>
      </c>
    </row>
    <row r="108" spans="1:1" x14ac:dyDescent="0.3">
      <c r="A108" t="s">
        <v>6451</v>
      </c>
    </row>
    <row r="109" spans="1:1" x14ac:dyDescent="0.3">
      <c r="A109" t="s">
        <v>6452</v>
      </c>
    </row>
    <row r="110" spans="1:1" x14ac:dyDescent="0.3">
      <c r="A110" t="s">
        <v>6453</v>
      </c>
    </row>
    <row r="111" spans="1:1" x14ac:dyDescent="0.3">
      <c r="A111" t="s">
        <v>6454</v>
      </c>
    </row>
    <row r="112" spans="1:1" x14ac:dyDescent="0.3">
      <c r="A112" t="s">
        <v>6455</v>
      </c>
    </row>
    <row r="113" spans="1:1" x14ac:dyDescent="0.3">
      <c r="A113" t="s">
        <v>6456</v>
      </c>
    </row>
    <row r="114" spans="1:1" x14ac:dyDescent="0.3">
      <c r="A114" t="s">
        <v>6457</v>
      </c>
    </row>
    <row r="115" spans="1:1" x14ac:dyDescent="0.3">
      <c r="A115" t="s">
        <v>6458</v>
      </c>
    </row>
    <row r="116" spans="1:1" x14ac:dyDescent="0.3">
      <c r="A116" t="s">
        <v>6459</v>
      </c>
    </row>
    <row r="117" spans="1:1" x14ac:dyDescent="0.3">
      <c r="A117" t="s">
        <v>6460</v>
      </c>
    </row>
    <row r="118" spans="1:1" x14ac:dyDescent="0.3">
      <c r="A118" t="s">
        <v>6461</v>
      </c>
    </row>
    <row r="119" spans="1:1" x14ac:dyDescent="0.3">
      <c r="A119" t="s">
        <v>6462</v>
      </c>
    </row>
    <row r="120" spans="1:1" x14ac:dyDescent="0.3">
      <c r="A120" t="s">
        <v>6463</v>
      </c>
    </row>
    <row r="121" spans="1:1" x14ac:dyDescent="0.3">
      <c r="A121" t="s">
        <v>6464</v>
      </c>
    </row>
    <row r="122" spans="1:1" x14ac:dyDescent="0.3">
      <c r="A122" t="s">
        <v>6465</v>
      </c>
    </row>
    <row r="123" spans="1:1" x14ac:dyDescent="0.3">
      <c r="A123" t="s">
        <v>6466</v>
      </c>
    </row>
    <row r="124" spans="1:1" x14ac:dyDescent="0.3">
      <c r="A124" t="s">
        <v>6467</v>
      </c>
    </row>
    <row r="125" spans="1:1" x14ac:dyDescent="0.3">
      <c r="A125" t="s">
        <v>6468</v>
      </c>
    </row>
    <row r="126" spans="1:1" x14ac:dyDescent="0.3">
      <c r="A126" t="s">
        <v>6469</v>
      </c>
    </row>
    <row r="127" spans="1:1" x14ac:dyDescent="0.3">
      <c r="A127" t="s">
        <v>6470</v>
      </c>
    </row>
    <row r="128" spans="1:1" x14ac:dyDescent="0.3">
      <c r="A128" t="s">
        <v>6471</v>
      </c>
    </row>
    <row r="129" spans="1:1" x14ac:dyDescent="0.3">
      <c r="A129" t="s">
        <v>6472</v>
      </c>
    </row>
    <row r="130" spans="1:1" x14ac:dyDescent="0.3">
      <c r="A130" t="s">
        <v>6473</v>
      </c>
    </row>
    <row r="131" spans="1:1" x14ac:dyDescent="0.3">
      <c r="A131" t="s">
        <v>6474</v>
      </c>
    </row>
    <row r="132" spans="1:1" x14ac:dyDescent="0.3">
      <c r="A132" t="s">
        <v>6475</v>
      </c>
    </row>
    <row r="133" spans="1:1" x14ac:dyDescent="0.3">
      <c r="A133" t="s">
        <v>6476</v>
      </c>
    </row>
    <row r="134" spans="1:1" x14ac:dyDescent="0.3">
      <c r="A134" t="s">
        <v>6477</v>
      </c>
    </row>
    <row r="135" spans="1:1" x14ac:dyDescent="0.3">
      <c r="A135" t="s">
        <v>6478</v>
      </c>
    </row>
    <row r="136" spans="1:1" x14ac:dyDescent="0.3">
      <c r="A136" t="s">
        <v>6479</v>
      </c>
    </row>
    <row r="137" spans="1:1" x14ac:dyDescent="0.3">
      <c r="A137" t="s">
        <v>6480</v>
      </c>
    </row>
    <row r="138" spans="1:1" x14ac:dyDescent="0.3">
      <c r="A138" t="s">
        <v>6481</v>
      </c>
    </row>
    <row r="139" spans="1:1" x14ac:dyDescent="0.3">
      <c r="A139" t="s">
        <v>6482</v>
      </c>
    </row>
    <row r="140" spans="1:1" x14ac:dyDescent="0.3">
      <c r="A140" t="s">
        <v>6483</v>
      </c>
    </row>
    <row r="141" spans="1:1" x14ac:dyDescent="0.3">
      <c r="A141" t="s">
        <v>6484</v>
      </c>
    </row>
    <row r="142" spans="1:1" x14ac:dyDescent="0.3">
      <c r="A142" t="s">
        <v>6485</v>
      </c>
    </row>
    <row r="143" spans="1:1" x14ac:dyDescent="0.3">
      <c r="A143" t="s">
        <v>6486</v>
      </c>
    </row>
    <row r="144" spans="1:1" x14ac:dyDescent="0.3">
      <c r="A144" t="s">
        <v>6487</v>
      </c>
    </row>
    <row r="145" spans="1:1" x14ac:dyDescent="0.3">
      <c r="A145" t="s">
        <v>6488</v>
      </c>
    </row>
    <row r="146" spans="1:1" x14ac:dyDescent="0.3">
      <c r="A146" t="s">
        <v>6489</v>
      </c>
    </row>
    <row r="147" spans="1:1" x14ac:dyDescent="0.3">
      <c r="A147" t="s">
        <v>6490</v>
      </c>
    </row>
    <row r="148" spans="1:1" x14ac:dyDescent="0.3">
      <c r="A148" t="s">
        <v>6491</v>
      </c>
    </row>
    <row r="149" spans="1:1" x14ac:dyDescent="0.3">
      <c r="A149" t="s">
        <v>6492</v>
      </c>
    </row>
    <row r="150" spans="1:1" x14ac:dyDescent="0.3">
      <c r="A150" t="s">
        <v>6493</v>
      </c>
    </row>
    <row r="151" spans="1:1" x14ac:dyDescent="0.3">
      <c r="A151" t="s">
        <v>6494</v>
      </c>
    </row>
    <row r="152" spans="1:1" x14ac:dyDescent="0.3">
      <c r="A152" t="s">
        <v>6495</v>
      </c>
    </row>
    <row r="153" spans="1:1" x14ac:dyDescent="0.3">
      <c r="A153" t="s">
        <v>6496</v>
      </c>
    </row>
    <row r="154" spans="1:1" x14ac:dyDescent="0.3">
      <c r="A154" t="s">
        <v>6497</v>
      </c>
    </row>
    <row r="155" spans="1:1" x14ac:dyDescent="0.3">
      <c r="A155" t="s">
        <v>6498</v>
      </c>
    </row>
    <row r="156" spans="1:1" x14ac:dyDescent="0.3">
      <c r="A156" t="s">
        <v>6499</v>
      </c>
    </row>
    <row r="157" spans="1:1" x14ac:dyDescent="0.3">
      <c r="A157" t="s">
        <v>6500</v>
      </c>
    </row>
    <row r="158" spans="1:1" x14ac:dyDescent="0.3">
      <c r="A158" t="s">
        <v>6501</v>
      </c>
    </row>
    <row r="159" spans="1:1" x14ac:dyDescent="0.3">
      <c r="A159" t="s">
        <v>6502</v>
      </c>
    </row>
    <row r="160" spans="1:1" x14ac:dyDescent="0.3">
      <c r="A160" t="s">
        <v>6503</v>
      </c>
    </row>
    <row r="161" spans="1:1" x14ac:dyDescent="0.3">
      <c r="A161" t="s">
        <v>6504</v>
      </c>
    </row>
    <row r="162" spans="1:1" x14ac:dyDescent="0.3">
      <c r="A162" t="s">
        <v>6505</v>
      </c>
    </row>
    <row r="163" spans="1:1" x14ac:dyDescent="0.3">
      <c r="A163" t="s">
        <v>6506</v>
      </c>
    </row>
    <row r="164" spans="1:1" x14ac:dyDescent="0.3">
      <c r="A164" t="s">
        <v>6507</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1"/>
  <sheetViews>
    <sheetView workbookViewId="0">
      <selection sqref="A1:A91"/>
    </sheetView>
  </sheetViews>
  <sheetFormatPr defaultRowHeight="14.4" x14ac:dyDescent="0.3"/>
  <cols>
    <col min="1" max="1" width="54.88671875" bestFit="1" customWidth="1"/>
  </cols>
  <sheetData>
    <row r="1" spans="1:1" ht="15" x14ac:dyDescent="0.25">
      <c r="A1" t="s">
        <v>6580</v>
      </c>
    </row>
    <row r="2" spans="1:1" ht="15" x14ac:dyDescent="0.25">
      <c r="A2" t="s">
        <v>6581</v>
      </c>
    </row>
    <row r="3" spans="1:1" ht="15" x14ac:dyDescent="0.25">
      <c r="A3" t="s">
        <v>6582</v>
      </c>
    </row>
    <row r="4" spans="1:1" ht="15" x14ac:dyDescent="0.25">
      <c r="A4" t="s">
        <v>6583</v>
      </c>
    </row>
    <row r="5" spans="1:1" ht="15" x14ac:dyDescent="0.25">
      <c r="A5" t="s">
        <v>6584</v>
      </c>
    </row>
    <row r="6" spans="1:1" ht="15" x14ac:dyDescent="0.25">
      <c r="A6" t="s">
        <v>6585</v>
      </c>
    </row>
    <row r="7" spans="1:1" ht="15" x14ac:dyDescent="0.25">
      <c r="A7" t="s">
        <v>6586</v>
      </c>
    </row>
    <row r="8" spans="1:1" ht="15" x14ac:dyDescent="0.25">
      <c r="A8" t="s">
        <v>6587</v>
      </c>
    </row>
    <row r="10" spans="1:1" ht="15" x14ac:dyDescent="0.25">
      <c r="A10" t="s">
        <v>6588</v>
      </c>
    </row>
    <row r="11" spans="1:1" ht="15" x14ac:dyDescent="0.25">
      <c r="A11" t="s">
        <v>6589</v>
      </c>
    </row>
    <row r="12" spans="1:1" ht="15" x14ac:dyDescent="0.25">
      <c r="A12" t="s">
        <v>6590</v>
      </c>
    </row>
    <row r="13" spans="1:1" ht="15" x14ac:dyDescent="0.25">
      <c r="A13" t="s">
        <v>6591</v>
      </c>
    </row>
    <row r="14" spans="1:1" ht="15" x14ac:dyDescent="0.25">
      <c r="A14" t="s">
        <v>6592</v>
      </c>
    </row>
    <row r="15" spans="1:1" ht="15" x14ac:dyDescent="0.25">
      <c r="A15" t="s">
        <v>6593</v>
      </c>
    </row>
    <row r="16" spans="1:1" ht="15" x14ac:dyDescent="0.25">
      <c r="A16" t="s">
        <v>6594</v>
      </c>
    </row>
    <row r="17" spans="1:1" ht="15" x14ac:dyDescent="0.25">
      <c r="A17" t="s">
        <v>6595</v>
      </c>
    </row>
    <row r="18" spans="1:1" ht="15" x14ac:dyDescent="0.25">
      <c r="A18" t="s">
        <v>6596</v>
      </c>
    </row>
    <row r="19" spans="1:1" ht="15" x14ac:dyDescent="0.25">
      <c r="A19" t="s">
        <v>6597</v>
      </c>
    </row>
    <row r="20" spans="1:1" ht="15" x14ac:dyDescent="0.25">
      <c r="A20" t="s">
        <v>6598</v>
      </c>
    </row>
    <row r="21" spans="1:1" ht="15" x14ac:dyDescent="0.25">
      <c r="A21" t="s">
        <v>6599</v>
      </c>
    </row>
    <row r="22" spans="1:1" ht="15" x14ac:dyDescent="0.25">
      <c r="A22" t="s">
        <v>6600</v>
      </c>
    </row>
    <row r="23" spans="1:1" ht="15" x14ac:dyDescent="0.25">
      <c r="A23" t="s">
        <v>6601</v>
      </c>
    </row>
    <row r="24" spans="1:1" ht="15" x14ac:dyDescent="0.25">
      <c r="A24" t="s">
        <v>6602</v>
      </c>
    </row>
    <row r="25" spans="1:1" ht="15" x14ac:dyDescent="0.25">
      <c r="A25" t="s">
        <v>6603</v>
      </c>
    </row>
    <row r="26" spans="1:1" ht="15" x14ac:dyDescent="0.25">
      <c r="A26" t="s">
        <v>6604</v>
      </c>
    </row>
    <row r="28" spans="1:1" x14ac:dyDescent="0.3">
      <c r="A28" t="s">
        <v>6605</v>
      </c>
    </row>
    <row r="29" spans="1:1" x14ac:dyDescent="0.3">
      <c r="A29" t="s">
        <v>6606</v>
      </c>
    </row>
    <row r="30" spans="1:1" x14ac:dyDescent="0.3">
      <c r="A30" t="s">
        <v>6607</v>
      </c>
    </row>
    <row r="31" spans="1:1" x14ac:dyDescent="0.3">
      <c r="A31" t="s">
        <v>6608</v>
      </c>
    </row>
    <row r="32" spans="1:1" x14ac:dyDescent="0.3">
      <c r="A32" t="s">
        <v>6609</v>
      </c>
    </row>
    <row r="34" spans="1:1" x14ac:dyDescent="0.3">
      <c r="A34" t="s">
        <v>6610</v>
      </c>
    </row>
    <row r="35" spans="1:1" x14ac:dyDescent="0.3">
      <c r="A35" t="s">
        <v>6611</v>
      </c>
    </row>
    <row r="37" spans="1:1" x14ac:dyDescent="0.3">
      <c r="A37" t="s">
        <v>6612</v>
      </c>
    </row>
    <row r="38" spans="1:1" x14ac:dyDescent="0.3">
      <c r="A38" t="s">
        <v>6613</v>
      </c>
    </row>
    <row r="39" spans="1:1" x14ac:dyDescent="0.3">
      <c r="A39" t="s">
        <v>6614</v>
      </c>
    </row>
    <row r="41" spans="1:1" x14ac:dyDescent="0.3">
      <c r="A41" t="s">
        <v>6615</v>
      </c>
    </row>
    <row r="42" spans="1:1" x14ac:dyDescent="0.3">
      <c r="A42" t="s">
        <v>6616</v>
      </c>
    </row>
    <row r="43" spans="1:1" x14ac:dyDescent="0.3">
      <c r="A43" t="s">
        <v>6617</v>
      </c>
    </row>
    <row r="45" spans="1:1" x14ac:dyDescent="0.3">
      <c r="A45" t="s">
        <v>6618</v>
      </c>
    </row>
    <row r="46" spans="1:1" x14ac:dyDescent="0.3">
      <c r="A46" t="s">
        <v>6619</v>
      </c>
    </row>
    <row r="47" spans="1:1" x14ac:dyDescent="0.3">
      <c r="A47" t="s">
        <v>6620</v>
      </c>
    </row>
    <row r="48" spans="1:1" x14ac:dyDescent="0.3">
      <c r="A48" t="s">
        <v>6621</v>
      </c>
    </row>
    <row r="49" spans="1:1" x14ac:dyDescent="0.3">
      <c r="A49" t="s">
        <v>6622</v>
      </c>
    </row>
    <row r="50" spans="1:1" x14ac:dyDescent="0.3">
      <c r="A50" t="s">
        <v>6623</v>
      </c>
    </row>
    <row r="51" spans="1:1" x14ac:dyDescent="0.3">
      <c r="A51" t="s">
        <v>6624</v>
      </c>
    </row>
    <row r="52" spans="1:1" x14ac:dyDescent="0.3">
      <c r="A52" t="s">
        <v>6625</v>
      </c>
    </row>
    <row r="53" spans="1:1" x14ac:dyDescent="0.3">
      <c r="A53" t="s">
        <v>6626</v>
      </c>
    </row>
    <row r="54" spans="1:1" x14ac:dyDescent="0.3">
      <c r="A54" t="s">
        <v>6627</v>
      </c>
    </row>
    <row r="56" spans="1:1" x14ac:dyDescent="0.3">
      <c r="A56" t="s">
        <v>6628</v>
      </c>
    </row>
    <row r="57" spans="1:1" x14ac:dyDescent="0.3">
      <c r="A57" t="s">
        <v>6629</v>
      </c>
    </row>
    <row r="58" spans="1:1" x14ac:dyDescent="0.3">
      <c r="A58" t="s">
        <v>6630</v>
      </c>
    </row>
    <row r="59" spans="1:1" x14ac:dyDescent="0.3">
      <c r="A59" t="s">
        <v>6631</v>
      </c>
    </row>
    <row r="60" spans="1:1" x14ac:dyDescent="0.3">
      <c r="A60" t="s">
        <v>6632</v>
      </c>
    </row>
    <row r="61" spans="1:1" x14ac:dyDescent="0.3">
      <c r="A61" t="s">
        <v>6633</v>
      </c>
    </row>
    <row r="62" spans="1:1" x14ac:dyDescent="0.3">
      <c r="A62" t="s">
        <v>6634</v>
      </c>
    </row>
    <row r="64" spans="1:1" x14ac:dyDescent="0.3">
      <c r="A64" t="s">
        <v>6635</v>
      </c>
    </row>
    <row r="65" spans="1:1" x14ac:dyDescent="0.3">
      <c r="A65" t="s">
        <v>6636</v>
      </c>
    </row>
    <row r="66" spans="1:1" x14ac:dyDescent="0.3">
      <c r="A66" t="s">
        <v>6637</v>
      </c>
    </row>
    <row r="67" spans="1:1" x14ac:dyDescent="0.3">
      <c r="A67" t="s">
        <v>6638</v>
      </c>
    </row>
    <row r="68" spans="1:1" x14ac:dyDescent="0.3">
      <c r="A68" t="s">
        <v>6639</v>
      </c>
    </row>
    <row r="70" spans="1:1" x14ac:dyDescent="0.3">
      <c r="A70" t="s">
        <v>6640</v>
      </c>
    </row>
    <row r="71" spans="1:1" x14ac:dyDescent="0.3">
      <c r="A71" t="s">
        <v>6641</v>
      </c>
    </row>
    <row r="72" spans="1:1" x14ac:dyDescent="0.3">
      <c r="A72" t="s">
        <v>6642</v>
      </c>
    </row>
    <row r="73" spans="1:1" x14ac:dyDescent="0.3">
      <c r="A73" t="s">
        <v>6643</v>
      </c>
    </row>
    <row r="74" spans="1:1" x14ac:dyDescent="0.3">
      <c r="A74" t="s">
        <v>6644</v>
      </c>
    </row>
    <row r="75" spans="1:1" x14ac:dyDescent="0.3">
      <c r="A75" t="s">
        <v>6645</v>
      </c>
    </row>
    <row r="76" spans="1:1" x14ac:dyDescent="0.3">
      <c r="A76" t="s">
        <v>6646</v>
      </c>
    </row>
    <row r="77" spans="1:1" x14ac:dyDescent="0.3">
      <c r="A77" t="s">
        <v>6647</v>
      </c>
    </row>
    <row r="78" spans="1:1" x14ac:dyDescent="0.3">
      <c r="A78" t="s">
        <v>6648</v>
      </c>
    </row>
    <row r="79" spans="1:1" x14ac:dyDescent="0.3">
      <c r="A79" t="s">
        <v>6649</v>
      </c>
    </row>
    <row r="80" spans="1:1" x14ac:dyDescent="0.3">
      <c r="A80" t="s">
        <v>6650</v>
      </c>
    </row>
    <row r="81" spans="1:1" x14ac:dyDescent="0.3">
      <c r="A81" t="s">
        <v>6651</v>
      </c>
    </row>
    <row r="82" spans="1:1" x14ac:dyDescent="0.3">
      <c r="A82" t="s">
        <v>6652</v>
      </c>
    </row>
    <row r="84" spans="1:1" x14ac:dyDescent="0.3">
      <c r="A84" t="s">
        <v>6653</v>
      </c>
    </row>
    <row r="85" spans="1:1" x14ac:dyDescent="0.3">
      <c r="A85" t="s">
        <v>6654</v>
      </c>
    </row>
    <row r="86" spans="1:1" x14ac:dyDescent="0.3">
      <c r="A86" t="s">
        <v>6655</v>
      </c>
    </row>
    <row r="88" spans="1:1" x14ac:dyDescent="0.3">
      <c r="A88" t="s">
        <v>6656</v>
      </c>
    </row>
    <row r="89" spans="1:1" x14ac:dyDescent="0.3">
      <c r="A89" t="s">
        <v>6657</v>
      </c>
    </row>
    <row r="90" spans="1:1" x14ac:dyDescent="0.3">
      <c r="A90" t="s">
        <v>6658</v>
      </c>
    </row>
    <row r="91" spans="1:1" x14ac:dyDescent="0.3">
      <c r="A91" t="s">
        <v>6659</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
  <sheetViews>
    <sheetView workbookViewId="0">
      <selection sqref="A1:A59"/>
    </sheetView>
  </sheetViews>
  <sheetFormatPr defaultRowHeight="14.4" x14ac:dyDescent="0.3"/>
  <cols>
    <col min="1" max="1" width="51.6640625" bestFit="1" customWidth="1"/>
  </cols>
  <sheetData>
    <row r="1" spans="1:1" ht="15" x14ac:dyDescent="0.25">
      <c r="A1" t="s">
        <v>6660</v>
      </c>
    </row>
    <row r="2" spans="1:1" ht="15" x14ac:dyDescent="0.25">
      <c r="A2" t="s">
        <v>6661</v>
      </c>
    </row>
    <row r="3" spans="1:1" ht="15" x14ac:dyDescent="0.25">
      <c r="A3" t="s">
        <v>6662</v>
      </c>
    </row>
    <row r="4" spans="1:1" ht="15" x14ac:dyDescent="0.25">
      <c r="A4" t="s">
        <v>6663</v>
      </c>
    </row>
    <row r="6" spans="1:1" ht="15" x14ac:dyDescent="0.25">
      <c r="A6" t="s">
        <v>6664</v>
      </c>
    </row>
    <row r="7" spans="1:1" ht="15" x14ac:dyDescent="0.25">
      <c r="A7" t="s">
        <v>6665</v>
      </c>
    </row>
    <row r="8" spans="1:1" ht="15" x14ac:dyDescent="0.25">
      <c r="A8" t="s">
        <v>6666</v>
      </c>
    </row>
    <row r="9" spans="1:1" ht="15" x14ac:dyDescent="0.25">
      <c r="A9" t="s">
        <v>6667</v>
      </c>
    </row>
    <row r="10" spans="1:1" ht="15" x14ac:dyDescent="0.25">
      <c r="A10" t="s">
        <v>6668</v>
      </c>
    </row>
    <row r="11" spans="1:1" ht="15" x14ac:dyDescent="0.25">
      <c r="A11" t="s">
        <v>6669</v>
      </c>
    </row>
    <row r="12" spans="1:1" ht="15" x14ac:dyDescent="0.25">
      <c r="A12" t="s">
        <v>6670</v>
      </c>
    </row>
    <row r="13" spans="1:1" ht="15" x14ac:dyDescent="0.25">
      <c r="A13" t="s">
        <v>6671</v>
      </c>
    </row>
    <row r="15" spans="1:1" ht="15" x14ac:dyDescent="0.25">
      <c r="A15" t="s">
        <v>6672</v>
      </c>
    </row>
    <row r="16" spans="1:1" ht="15" x14ac:dyDescent="0.25">
      <c r="A16" t="s">
        <v>6673</v>
      </c>
    </row>
    <row r="17" spans="1:1" ht="15" x14ac:dyDescent="0.25">
      <c r="A17" t="s">
        <v>6674</v>
      </c>
    </row>
    <row r="18" spans="1:1" ht="15" x14ac:dyDescent="0.25">
      <c r="A18" t="s">
        <v>6675</v>
      </c>
    </row>
    <row r="19" spans="1:1" ht="15" x14ac:dyDescent="0.25">
      <c r="A19" t="s">
        <v>6676</v>
      </c>
    </row>
    <row r="20" spans="1:1" ht="15" x14ac:dyDescent="0.25">
      <c r="A20" t="s">
        <v>6677</v>
      </c>
    </row>
    <row r="21" spans="1:1" ht="15" x14ac:dyDescent="0.25">
      <c r="A21" t="s">
        <v>6678</v>
      </c>
    </row>
    <row r="22" spans="1:1" ht="15" x14ac:dyDescent="0.25">
      <c r="A22" t="s">
        <v>6679</v>
      </c>
    </row>
    <row r="23" spans="1:1" ht="15" x14ac:dyDescent="0.25">
      <c r="A23" t="s">
        <v>6680</v>
      </c>
    </row>
    <row r="24" spans="1:1" ht="15" x14ac:dyDescent="0.25">
      <c r="A24" t="s">
        <v>6681</v>
      </c>
    </row>
    <row r="25" spans="1:1" ht="15" x14ac:dyDescent="0.25">
      <c r="A25" t="s">
        <v>6682</v>
      </c>
    </row>
    <row r="27" spans="1:1" ht="15" x14ac:dyDescent="0.25">
      <c r="A27" t="s">
        <v>6683</v>
      </c>
    </row>
    <row r="28" spans="1:1" x14ac:dyDescent="0.3">
      <c r="A28" t="s">
        <v>6684</v>
      </c>
    </row>
    <row r="29" spans="1:1" x14ac:dyDescent="0.3">
      <c r="A29" t="s">
        <v>6685</v>
      </c>
    </row>
    <row r="30" spans="1:1" x14ac:dyDescent="0.3">
      <c r="A30" t="s">
        <v>6686</v>
      </c>
    </row>
    <row r="32" spans="1:1" x14ac:dyDescent="0.3">
      <c r="A32" t="s">
        <v>6687</v>
      </c>
    </row>
    <row r="33" spans="1:1" x14ac:dyDescent="0.3">
      <c r="A33" t="s">
        <v>6688</v>
      </c>
    </row>
    <row r="34" spans="1:1" x14ac:dyDescent="0.3">
      <c r="A34" t="s">
        <v>6689</v>
      </c>
    </row>
    <row r="35" spans="1:1" x14ac:dyDescent="0.3">
      <c r="A35" t="s">
        <v>6690</v>
      </c>
    </row>
    <row r="36" spans="1:1" x14ac:dyDescent="0.3">
      <c r="A36" t="s">
        <v>6691</v>
      </c>
    </row>
    <row r="37" spans="1:1" x14ac:dyDescent="0.3">
      <c r="A37" t="s">
        <v>6692</v>
      </c>
    </row>
    <row r="39" spans="1:1" x14ac:dyDescent="0.3">
      <c r="A39" t="s">
        <v>6693</v>
      </c>
    </row>
    <row r="40" spans="1:1" x14ac:dyDescent="0.3">
      <c r="A40" t="s">
        <v>6694</v>
      </c>
    </row>
    <row r="41" spans="1:1" x14ac:dyDescent="0.3">
      <c r="A41" t="s">
        <v>6695</v>
      </c>
    </row>
    <row r="42" spans="1:1" x14ac:dyDescent="0.3">
      <c r="A42" t="s">
        <v>6696</v>
      </c>
    </row>
    <row r="43" spans="1:1" x14ac:dyDescent="0.3">
      <c r="A43" t="s">
        <v>6697</v>
      </c>
    </row>
    <row r="44" spans="1:1" x14ac:dyDescent="0.3">
      <c r="A44" t="s">
        <v>6698</v>
      </c>
    </row>
    <row r="45" spans="1:1" x14ac:dyDescent="0.3">
      <c r="A45" t="s">
        <v>6699</v>
      </c>
    </row>
    <row r="46" spans="1:1" x14ac:dyDescent="0.3">
      <c r="A46" t="s">
        <v>6700</v>
      </c>
    </row>
    <row r="47" spans="1:1" x14ac:dyDescent="0.3">
      <c r="A47" t="s">
        <v>6701</v>
      </c>
    </row>
    <row r="48" spans="1:1" x14ac:dyDescent="0.3">
      <c r="A48" t="s">
        <v>6702</v>
      </c>
    </row>
    <row r="49" spans="1:1" x14ac:dyDescent="0.3">
      <c r="A49" t="s">
        <v>6703</v>
      </c>
    </row>
    <row r="50" spans="1:1" x14ac:dyDescent="0.3">
      <c r="A50" t="s">
        <v>6704</v>
      </c>
    </row>
    <row r="51" spans="1:1" x14ac:dyDescent="0.3">
      <c r="A51" t="s">
        <v>6705</v>
      </c>
    </row>
    <row r="52" spans="1:1" x14ac:dyDescent="0.3">
      <c r="A52" t="s">
        <v>6706</v>
      </c>
    </row>
    <row r="53" spans="1:1" x14ac:dyDescent="0.3">
      <c r="A53" t="s">
        <v>6707</v>
      </c>
    </row>
    <row r="54" spans="1:1" x14ac:dyDescent="0.3">
      <c r="A54" t="s">
        <v>6708</v>
      </c>
    </row>
    <row r="55" spans="1:1" x14ac:dyDescent="0.3">
      <c r="A55" t="s">
        <v>6709</v>
      </c>
    </row>
    <row r="56" spans="1:1" x14ac:dyDescent="0.3">
      <c r="A56" t="s">
        <v>6710</v>
      </c>
    </row>
    <row r="57" spans="1:1" x14ac:dyDescent="0.3">
      <c r="A57" t="s">
        <v>6711</v>
      </c>
    </row>
    <row r="58" spans="1:1" x14ac:dyDescent="0.3">
      <c r="A58" t="s">
        <v>6712</v>
      </c>
    </row>
    <row r="59" spans="1:1" x14ac:dyDescent="0.3">
      <c r="A59" t="s">
        <v>6713</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sqref="A1:A24"/>
    </sheetView>
  </sheetViews>
  <sheetFormatPr defaultRowHeight="14.4" x14ac:dyDescent="0.3"/>
  <cols>
    <col min="1" max="1" width="52.33203125" bestFit="1" customWidth="1"/>
  </cols>
  <sheetData>
    <row r="1" spans="1:1" x14ac:dyDescent="0.25">
      <c r="A1" t="s">
        <v>6714</v>
      </c>
    </row>
    <row r="2" spans="1:1" x14ac:dyDescent="0.25">
      <c r="A2" t="s">
        <v>6715</v>
      </c>
    </row>
    <row r="4" spans="1:1" x14ac:dyDescent="0.25">
      <c r="A4" t="s">
        <v>6716</v>
      </c>
    </row>
    <row r="5" spans="1:1" x14ac:dyDescent="0.25">
      <c r="A5" t="s">
        <v>6717</v>
      </c>
    </row>
    <row r="7" spans="1:1" x14ac:dyDescent="0.25">
      <c r="A7" t="s">
        <v>6718</v>
      </c>
    </row>
    <row r="8" spans="1:1" x14ac:dyDescent="0.25">
      <c r="A8" t="s">
        <v>6719</v>
      </c>
    </row>
    <row r="9" spans="1:1" x14ac:dyDescent="0.25">
      <c r="A9" t="s">
        <v>6720</v>
      </c>
    </row>
    <row r="10" spans="1:1" x14ac:dyDescent="0.25">
      <c r="A10" t="s">
        <v>6721</v>
      </c>
    </row>
    <row r="12" spans="1:1" x14ac:dyDescent="0.25">
      <c r="A12" t="s">
        <v>6722</v>
      </c>
    </row>
    <row r="13" spans="1:1" x14ac:dyDescent="0.25">
      <c r="A13" t="s">
        <v>6723</v>
      </c>
    </row>
    <row r="14" spans="1:1" x14ac:dyDescent="0.25">
      <c r="A14" t="s">
        <v>6724</v>
      </c>
    </row>
    <row r="15" spans="1:1" x14ac:dyDescent="0.25">
      <c r="A15" t="s">
        <v>6725</v>
      </c>
    </row>
    <row r="16" spans="1:1" x14ac:dyDescent="0.25">
      <c r="A16" t="s">
        <v>6726</v>
      </c>
    </row>
    <row r="17" spans="1:1" x14ac:dyDescent="0.25">
      <c r="A17" t="s">
        <v>6727</v>
      </c>
    </row>
    <row r="19" spans="1:1" x14ac:dyDescent="0.25">
      <c r="A19" t="s">
        <v>6728</v>
      </c>
    </row>
    <row r="20" spans="1:1" x14ac:dyDescent="0.25">
      <c r="A20" t="s">
        <v>6729</v>
      </c>
    </row>
    <row r="21" spans="1:1" x14ac:dyDescent="0.25">
      <c r="A21" t="s">
        <v>6730</v>
      </c>
    </row>
    <row r="23" spans="1:1" x14ac:dyDescent="0.25">
      <c r="A23" t="s">
        <v>6731</v>
      </c>
    </row>
    <row r="24" spans="1:1" x14ac:dyDescent="0.25">
      <c r="A24" t="s">
        <v>6732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43"/>
  <sheetViews>
    <sheetView workbookViewId="0">
      <selection sqref="A1:A543"/>
    </sheetView>
  </sheetViews>
  <sheetFormatPr defaultRowHeight="14.4" x14ac:dyDescent="0.3"/>
  <cols>
    <col min="1" max="1" width="55" bestFit="1" customWidth="1"/>
  </cols>
  <sheetData>
    <row r="1" spans="1:1" ht="15" x14ac:dyDescent="0.25">
      <c r="A1" t="s">
        <v>3528</v>
      </c>
    </row>
    <row r="2" spans="1:1" ht="15" x14ac:dyDescent="0.25">
      <c r="A2" t="s">
        <v>3529</v>
      </c>
    </row>
    <row r="3" spans="1:1" ht="15" x14ac:dyDescent="0.25">
      <c r="A3" t="s">
        <v>3530</v>
      </c>
    </row>
    <row r="4" spans="1:1" ht="15" x14ac:dyDescent="0.25">
      <c r="A4" t="s">
        <v>3531</v>
      </c>
    </row>
    <row r="5" spans="1:1" ht="15" x14ac:dyDescent="0.25">
      <c r="A5" t="s">
        <v>3532</v>
      </c>
    </row>
    <row r="6" spans="1:1" ht="15" x14ac:dyDescent="0.25">
      <c r="A6" t="s">
        <v>3533</v>
      </c>
    </row>
    <row r="7" spans="1:1" ht="15" x14ac:dyDescent="0.25">
      <c r="A7" t="s">
        <v>3534</v>
      </c>
    </row>
    <row r="8" spans="1:1" ht="15" x14ac:dyDescent="0.25">
      <c r="A8" t="s">
        <v>3535</v>
      </c>
    </row>
    <row r="9" spans="1:1" ht="15" x14ac:dyDescent="0.25">
      <c r="A9" t="s">
        <v>3536</v>
      </c>
    </row>
    <row r="10" spans="1:1" ht="15" x14ac:dyDescent="0.25">
      <c r="A10" t="s">
        <v>3537</v>
      </c>
    </row>
    <row r="11" spans="1:1" ht="15" x14ac:dyDescent="0.25">
      <c r="A11" t="s">
        <v>3538</v>
      </c>
    </row>
    <row r="12" spans="1:1" ht="15" x14ac:dyDescent="0.25">
      <c r="A12" t="s">
        <v>3539</v>
      </c>
    </row>
    <row r="13" spans="1:1" ht="15" x14ac:dyDescent="0.25">
      <c r="A13" t="s">
        <v>3540</v>
      </c>
    </row>
    <row r="14" spans="1:1" ht="15" x14ac:dyDescent="0.25">
      <c r="A14" t="s">
        <v>3541</v>
      </c>
    </row>
    <row r="15" spans="1:1" ht="15" x14ac:dyDescent="0.25">
      <c r="A15" t="s">
        <v>3542</v>
      </c>
    </row>
    <row r="16" spans="1:1" ht="15" x14ac:dyDescent="0.25">
      <c r="A16" t="s">
        <v>3543</v>
      </c>
    </row>
    <row r="17" spans="1:1" ht="15" x14ac:dyDescent="0.25">
      <c r="A17" t="s">
        <v>3544</v>
      </c>
    </row>
    <row r="18" spans="1:1" ht="15" x14ac:dyDescent="0.25">
      <c r="A18" t="s">
        <v>3545</v>
      </c>
    </row>
    <row r="19" spans="1:1" ht="15" x14ac:dyDescent="0.25">
      <c r="A19" t="s">
        <v>3546</v>
      </c>
    </row>
    <row r="20" spans="1:1" ht="15" x14ac:dyDescent="0.25">
      <c r="A20" t="s">
        <v>3547</v>
      </c>
    </row>
    <row r="21" spans="1:1" ht="15" x14ac:dyDescent="0.25">
      <c r="A21" t="s">
        <v>3548</v>
      </c>
    </row>
    <row r="22" spans="1:1" ht="15" x14ac:dyDescent="0.25">
      <c r="A22" t="s">
        <v>3549</v>
      </c>
    </row>
    <row r="23" spans="1:1" ht="15" x14ac:dyDescent="0.25">
      <c r="A23" t="s">
        <v>3550</v>
      </c>
    </row>
    <row r="24" spans="1:1" ht="15" x14ac:dyDescent="0.25">
      <c r="A24" t="s">
        <v>3551</v>
      </c>
    </row>
    <row r="25" spans="1:1" ht="15" x14ac:dyDescent="0.25">
      <c r="A25" t="s">
        <v>3552</v>
      </c>
    </row>
    <row r="26" spans="1:1" ht="15" x14ac:dyDescent="0.25">
      <c r="A26" t="s">
        <v>3553</v>
      </c>
    </row>
    <row r="27" spans="1:1" ht="15" x14ac:dyDescent="0.25">
      <c r="A27" t="s">
        <v>3554</v>
      </c>
    </row>
    <row r="28" spans="1:1" x14ac:dyDescent="0.3">
      <c r="A28" t="s">
        <v>3555</v>
      </c>
    </row>
    <row r="29" spans="1:1" x14ac:dyDescent="0.3">
      <c r="A29" t="s">
        <v>3556</v>
      </c>
    </row>
    <row r="30" spans="1:1" x14ac:dyDescent="0.3">
      <c r="A30" t="s">
        <v>3557</v>
      </c>
    </row>
    <row r="31" spans="1:1" x14ac:dyDescent="0.3">
      <c r="A31" t="s">
        <v>3558</v>
      </c>
    </row>
    <row r="32" spans="1:1" x14ac:dyDescent="0.3">
      <c r="A32" t="s">
        <v>3559</v>
      </c>
    </row>
    <row r="33" spans="1:1" x14ac:dyDescent="0.3">
      <c r="A33" t="s">
        <v>3560</v>
      </c>
    </row>
    <row r="34" spans="1:1" x14ac:dyDescent="0.3">
      <c r="A34" t="s">
        <v>3561</v>
      </c>
    </row>
    <row r="35" spans="1:1" x14ac:dyDescent="0.3">
      <c r="A35" t="s">
        <v>3562</v>
      </c>
    </row>
    <row r="36" spans="1:1" x14ac:dyDescent="0.3">
      <c r="A36" t="s">
        <v>3563</v>
      </c>
    </row>
    <row r="37" spans="1:1" x14ac:dyDescent="0.3">
      <c r="A37" t="s">
        <v>3564</v>
      </c>
    </row>
    <row r="38" spans="1:1" x14ac:dyDescent="0.3">
      <c r="A38" t="s">
        <v>3565</v>
      </c>
    </row>
    <row r="39" spans="1:1" x14ac:dyDescent="0.3">
      <c r="A39" t="s">
        <v>3566</v>
      </c>
    </row>
    <row r="40" spans="1:1" x14ac:dyDescent="0.3">
      <c r="A40" t="s">
        <v>3567</v>
      </c>
    </row>
    <row r="41" spans="1:1" x14ac:dyDescent="0.3">
      <c r="A41" t="s">
        <v>3568</v>
      </c>
    </row>
    <row r="42" spans="1:1" x14ac:dyDescent="0.3">
      <c r="A42" t="s">
        <v>3569</v>
      </c>
    </row>
    <row r="43" spans="1:1" x14ac:dyDescent="0.3">
      <c r="A43" t="s">
        <v>3570</v>
      </c>
    </row>
    <row r="44" spans="1:1" x14ac:dyDescent="0.3">
      <c r="A44" t="s">
        <v>3571</v>
      </c>
    </row>
    <row r="45" spans="1:1" x14ac:dyDescent="0.3">
      <c r="A45" t="s">
        <v>3572</v>
      </c>
    </row>
    <row r="46" spans="1:1" x14ac:dyDescent="0.3">
      <c r="A46" t="s">
        <v>3573</v>
      </c>
    </row>
    <row r="47" spans="1:1" x14ac:dyDescent="0.3">
      <c r="A47" t="s">
        <v>3574</v>
      </c>
    </row>
    <row r="48" spans="1:1" x14ac:dyDescent="0.3">
      <c r="A48" t="s">
        <v>3575</v>
      </c>
    </row>
    <row r="49" spans="1:1" x14ac:dyDescent="0.3">
      <c r="A49" t="s">
        <v>3576</v>
      </c>
    </row>
    <row r="50" spans="1:1" x14ac:dyDescent="0.3">
      <c r="A50" t="s">
        <v>3577</v>
      </c>
    </row>
    <row r="51" spans="1:1" x14ac:dyDescent="0.3">
      <c r="A51" t="s">
        <v>3578</v>
      </c>
    </row>
    <row r="52" spans="1:1" x14ac:dyDescent="0.3">
      <c r="A52" t="s">
        <v>3579</v>
      </c>
    </row>
    <row r="53" spans="1:1" x14ac:dyDescent="0.3">
      <c r="A53" t="s">
        <v>3580</v>
      </c>
    </row>
    <row r="54" spans="1:1" x14ac:dyDescent="0.3">
      <c r="A54" t="s">
        <v>3581</v>
      </c>
    </row>
    <row r="55" spans="1:1" x14ac:dyDescent="0.3">
      <c r="A55" t="s">
        <v>3582</v>
      </c>
    </row>
    <row r="56" spans="1:1" x14ac:dyDescent="0.3">
      <c r="A56" t="s">
        <v>3583</v>
      </c>
    </row>
    <row r="57" spans="1:1" x14ac:dyDescent="0.3">
      <c r="A57" t="s">
        <v>3584</v>
      </c>
    </row>
    <row r="58" spans="1:1" x14ac:dyDescent="0.3">
      <c r="A58" t="s">
        <v>3585</v>
      </c>
    </row>
    <row r="59" spans="1:1" x14ac:dyDescent="0.3">
      <c r="A59" t="s">
        <v>3586</v>
      </c>
    </row>
    <row r="60" spans="1:1" x14ac:dyDescent="0.3">
      <c r="A60" t="s">
        <v>3587</v>
      </c>
    </row>
    <row r="61" spans="1:1" x14ac:dyDescent="0.3">
      <c r="A61" t="s">
        <v>3588</v>
      </c>
    </row>
    <row r="62" spans="1:1" x14ac:dyDescent="0.3">
      <c r="A62" t="s">
        <v>3589</v>
      </c>
    </row>
    <row r="63" spans="1:1" x14ac:dyDescent="0.3">
      <c r="A63" t="s">
        <v>3590</v>
      </c>
    </row>
    <row r="64" spans="1:1" x14ac:dyDescent="0.3">
      <c r="A64" t="s">
        <v>3591</v>
      </c>
    </row>
    <row r="65" spans="1:1" x14ac:dyDescent="0.3">
      <c r="A65" t="s">
        <v>3592</v>
      </c>
    </row>
    <row r="66" spans="1:1" x14ac:dyDescent="0.3">
      <c r="A66" t="s">
        <v>3593</v>
      </c>
    </row>
    <row r="67" spans="1:1" x14ac:dyDescent="0.3">
      <c r="A67" t="s">
        <v>3594</v>
      </c>
    </row>
    <row r="68" spans="1:1" x14ac:dyDescent="0.3">
      <c r="A68" t="s">
        <v>3595</v>
      </c>
    </row>
    <row r="69" spans="1:1" x14ac:dyDescent="0.3">
      <c r="A69" t="s">
        <v>3596</v>
      </c>
    </row>
    <row r="70" spans="1:1" x14ac:dyDescent="0.3">
      <c r="A70" t="s">
        <v>3597</v>
      </c>
    </row>
    <row r="71" spans="1:1" x14ac:dyDescent="0.3">
      <c r="A71" t="s">
        <v>3598</v>
      </c>
    </row>
    <row r="72" spans="1:1" x14ac:dyDescent="0.3">
      <c r="A72" t="s">
        <v>3599</v>
      </c>
    </row>
    <row r="73" spans="1:1" x14ac:dyDescent="0.3">
      <c r="A73" t="s">
        <v>3600</v>
      </c>
    </row>
    <row r="74" spans="1:1" x14ac:dyDescent="0.3">
      <c r="A74" t="s">
        <v>3601</v>
      </c>
    </row>
    <row r="76" spans="1:1" x14ac:dyDescent="0.3">
      <c r="A76" t="s">
        <v>3602</v>
      </c>
    </row>
    <row r="77" spans="1:1" x14ac:dyDescent="0.3">
      <c r="A77" t="s">
        <v>3603</v>
      </c>
    </row>
    <row r="78" spans="1:1" x14ac:dyDescent="0.3">
      <c r="A78" t="s">
        <v>3604</v>
      </c>
    </row>
    <row r="79" spans="1:1" x14ac:dyDescent="0.3">
      <c r="A79" t="s">
        <v>3605</v>
      </c>
    </row>
    <row r="80" spans="1:1" x14ac:dyDescent="0.3">
      <c r="A80" t="s">
        <v>3606</v>
      </c>
    </row>
    <row r="81" spans="1:1" x14ac:dyDescent="0.3">
      <c r="A81" t="s">
        <v>3607</v>
      </c>
    </row>
    <row r="82" spans="1:1" x14ac:dyDescent="0.3">
      <c r="A82" t="s">
        <v>3608</v>
      </c>
    </row>
    <row r="83" spans="1:1" x14ac:dyDescent="0.3">
      <c r="A83" t="s">
        <v>3609</v>
      </c>
    </row>
    <row r="84" spans="1:1" x14ac:dyDescent="0.3">
      <c r="A84" t="s">
        <v>3610</v>
      </c>
    </row>
    <row r="85" spans="1:1" x14ac:dyDescent="0.3">
      <c r="A85" t="s">
        <v>3611</v>
      </c>
    </row>
    <row r="86" spans="1:1" x14ac:dyDescent="0.3">
      <c r="A86" t="s">
        <v>3612</v>
      </c>
    </row>
    <row r="87" spans="1:1" x14ac:dyDescent="0.3">
      <c r="A87" t="s">
        <v>3613</v>
      </c>
    </row>
    <row r="88" spans="1:1" x14ac:dyDescent="0.3">
      <c r="A88" t="s">
        <v>3614</v>
      </c>
    </row>
    <row r="89" spans="1:1" x14ac:dyDescent="0.3">
      <c r="A89" t="s">
        <v>3615</v>
      </c>
    </row>
    <row r="90" spans="1:1" x14ac:dyDescent="0.3">
      <c r="A90" t="s">
        <v>3616</v>
      </c>
    </row>
    <row r="91" spans="1:1" x14ac:dyDescent="0.3">
      <c r="A91" t="s">
        <v>3617</v>
      </c>
    </row>
    <row r="92" spans="1:1" x14ac:dyDescent="0.3">
      <c r="A92" t="s">
        <v>3618</v>
      </c>
    </row>
    <row r="93" spans="1:1" x14ac:dyDescent="0.3">
      <c r="A93" t="s">
        <v>3619</v>
      </c>
    </row>
    <row r="94" spans="1:1" x14ac:dyDescent="0.3">
      <c r="A94" t="s">
        <v>3620</v>
      </c>
    </row>
    <row r="95" spans="1:1" x14ac:dyDescent="0.3">
      <c r="A95" t="s">
        <v>3621</v>
      </c>
    </row>
    <row r="96" spans="1:1" x14ac:dyDescent="0.3">
      <c r="A96" t="s">
        <v>3622</v>
      </c>
    </row>
    <row r="97" spans="1:1" x14ac:dyDescent="0.3">
      <c r="A97" t="s">
        <v>3623</v>
      </c>
    </row>
    <row r="98" spans="1:1" x14ac:dyDescent="0.3">
      <c r="A98" t="s">
        <v>3624</v>
      </c>
    </row>
    <row r="99" spans="1:1" x14ac:dyDescent="0.3">
      <c r="A99" t="s">
        <v>3625</v>
      </c>
    </row>
    <row r="100" spans="1:1" x14ac:dyDescent="0.3">
      <c r="A100" t="s">
        <v>3626</v>
      </c>
    </row>
    <row r="101" spans="1:1" x14ac:dyDescent="0.3">
      <c r="A101" t="s">
        <v>3627</v>
      </c>
    </row>
    <row r="102" spans="1:1" x14ac:dyDescent="0.3">
      <c r="A102" t="s">
        <v>3628</v>
      </c>
    </row>
    <row r="103" spans="1:1" x14ac:dyDescent="0.3">
      <c r="A103" t="s">
        <v>3629</v>
      </c>
    </row>
    <row r="104" spans="1:1" x14ac:dyDescent="0.3">
      <c r="A104" t="s">
        <v>3630</v>
      </c>
    </row>
    <row r="105" spans="1:1" x14ac:dyDescent="0.3">
      <c r="A105" t="s">
        <v>3631</v>
      </c>
    </row>
    <row r="106" spans="1:1" x14ac:dyDescent="0.3">
      <c r="A106" t="s">
        <v>3632</v>
      </c>
    </row>
    <row r="107" spans="1:1" x14ac:dyDescent="0.3">
      <c r="A107" t="s">
        <v>3633</v>
      </c>
    </row>
    <row r="108" spans="1:1" x14ac:dyDescent="0.3">
      <c r="A108" t="s">
        <v>3634</v>
      </c>
    </row>
    <row r="109" spans="1:1" x14ac:dyDescent="0.3">
      <c r="A109" t="s">
        <v>3635</v>
      </c>
    </row>
    <row r="110" spans="1:1" x14ac:dyDescent="0.3">
      <c r="A110" t="s">
        <v>3636</v>
      </c>
    </row>
    <row r="111" spans="1:1" x14ac:dyDescent="0.3">
      <c r="A111" t="s">
        <v>3637</v>
      </c>
    </row>
    <row r="112" spans="1:1" x14ac:dyDescent="0.3">
      <c r="A112" t="s">
        <v>3638</v>
      </c>
    </row>
    <row r="113" spans="1:1" x14ac:dyDescent="0.3">
      <c r="A113" t="s">
        <v>3639</v>
      </c>
    </row>
    <row r="114" spans="1:1" x14ac:dyDescent="0.3">
      <c r="A114" t="s">
        <v>3640</v>
      </c>
    </row>
    <row r="115" spans="1:1" x14ac:dyDescent="0.3">
      <c r="A115" t="s">
        <v>3641</v>
      </c>
    </row>
    <row r="116" spans="1:1" x14ac:dyDescent="0.3">
      <c r="A116" t="s">
        <v>3642</v>
      </c>
    </row>
    <row r="117" spans="1:1" x14ac:dyDescent="0.3">
      <c r="A117" t="s">
        <v>3643</v>
      </c>
    </row>
    <row r="118" spans="1:1" x14ac:dyDescent="0.3">
      <c r="A118" t="s">
        <v>3644</v>
      </c>
    </row>
    <row r="119" spans="1:1" x14ac:dyDescent="0.3">
      <c r="A119" t="s">
        <v>3645</v>
      </c>
    </row>
    <row r="120" spans="1:1" x14ac:dyDescent="0.3">
      <c r="A120" t="s">
        <v>3646</v>
      </c>
    </row>
    <row r="121" spans="1:1" x14ac:dyDescent="0.3">
      <c r="A121" t="s">
        <v>3647</v>
      </c>
    </row>
    <row r="122" spans="1:1" x14ac:dyDescent="0.3">
      <c r="A122" t="s">
        <v>3648</v>
      </c>
    </row>
    <row r="123" spans="1:1" x14ac:dyDescent="0.3">
      <c r="A123" t="s">
        <v>3649</v>
      </c>
    </row>
    <row r="124" spans="1:1" x14ac:dyDescent="0.3">
      <c r="A124" t="s">
        <v>3650</v>
      </c>
    </row>
    <row r="125" spans="1:1" x14ac:dyDescent="0.3">
      <c r="A125" t="s">
        <v>3651</v>
      </c>
    </row>
    <row r="126" spans="1:1" x14ac:dyDescent="0.3">
      <c r="A126" t="s">
        <v>3652</v>
      </c>
    </row>
    <row r="127" spans="1:1" x14ac:dyDescent="0.3">
      <c r="A127" t="s">
        <v>3653</v>
      </c>
    </row>
    <row r="128" spans="1:1" x14ac:dyDescent="0.3">
      <c r="A128" t="s">
        <v>3654</v>
      </c>
    </row>
    <row r="129" spans="1:1" x14ac:dyDescent="0.3">
      <c r="A129" t="s">
        <v>3655</v>
      </c>
    </row>
    <row r="130" spans="1:1" x14ac:dyDescent="0.3">
      <c r="A130" t="s">
        <v>3656</v>
      </c>
    </row>
    <row r="131" spans="1:1" x14ac:dyDescent="0.3">
      <c r="A131" t="s">
        <v>3657</v>
      </c>
    </row>
    <row r="132" spans="1:1" x14ac:dyDescent="0.3">
      <c r="A132" t="s">
        <v>3658</v>
      </c>
    </row>
    <row r="133" spans="1:1" x14ac:dyDescent="0.3">
      <c r="A133" t="s">
        <v>3659</v>
      </c>
    </row>
    <row r="134" spans="1:1" x14ac:dyDescent="0.3">
      <c r="A134" t="s">
        <v>3660</v>
      </c>
    </row>
    <row r="135" spans="1:1" x14ac:dyDescent="0.3">
      <c r="A135" t="s">
        <v>3661</v>
      </c>
    </row>
    <row r="136" spans="1:1" x14ac:dyDescent="0.3">
      <c r="A136" t="s">
        <v>3662</v>
      </c>
    </row>
    <row r="137" spans="1:1" x14ac:dyDescent="0.3">
      <c r="A137" t="s">
        <v>3663</v>
      </c>
    </row>
    <row r="138" spans="1:1" x14ac:dyDescent="0.3">
      <c r="A138" t="s">
        <v>3664</v>
      </c>
    </row>
    <row r="139" spans="1:1" x14ac:dyDescent="0.3">
      <c r="A139" t="s">
        <v>3665</v>
      </c>
    </row>
    <row r="140" spans="1:1" x14ac:dyDescent="0.3">
      <c r="A140" t="s">
        <v>3666</v>
      </c>
    </row>
    <row r="141" spans="1:1" x14ac:dyDescent="0.3">
      <c r="A141" t="s">
        <v>3667</v>
      </c>
    </row>
    <row r="142" spans="1:1" x14ac:dyDescent="0.3">
      <c r="A142" t="s">
        <v>3668</v>
      </c>
    </row>
    <row r="143" spans="1:1" x14ac:dyDescent="0.3">
      <c r="A143" t="s">
        <v>3669</v>
      </c>
    </row>
    <row r="144" spans="1:1" x14ac:dyDescent="0.3">
      <c r="A144" t="s">
        <v>3670</v>
      </c>
    </row>
    <row r="145" spans="1:1" x14ac:dyDescent="0.3">
      <c r="A145" t="s">
        <v>3671</v>
      </c>
    </row>
    <row r="146" spans="1:1" x14ac:dyDescent="0.3">
      <c r="A146" t="s">
        <v>3672</v>
      </c>
    </row>
    <row r="147" spans="1:1" x14ac:dyDescent="0.3">
      <c r="A147" t="s">
        <v>3673</v>
      </c>
    </row>
    <row r="148" spans="1:1" x14ac:dyDescent="0.3">
      <c r="A148" t="s">
        <v>3674</v>
      </c>
    </row>
    <row r="149" spans="1:1" x14ac:dyDescent="0.3">
      <c r="A149" t="s">
        <v>3675</v>
      </c>
    </row>
    <row r="150" spans="1:1" x14ac:dyDescent="0.3">
      <c r="A150" t="s">
        <v>3676</v>
      </c>
    </row>
    <row r="151" spans="1:1" x14ac:dyDescent="0.3">
      <c r="A151" t="s">
        <v>3677</v>
      </c>
    </row>
    <row r="152" spans="1:1" x14ac:dyDescent="0.3">
      <c r="A152" t="s">
        <v>3678</v>
      </c>
    </row>
    <row r="153" spans="1:1" x14ac:dyDescent="0.3">
      <c r="A153" t="s">
        <v>3679</v>
      </c>
    </row>
    <row r="154" spans="1:1" x14ac:dyDescent="0.3">
      <c r="A154" t="s">
        <v>3680</v>
      </c>
    </row>
    <row r="155" spans="1:1" x14ac:dyDescent="0.3">
      <c r="A155" t="s">
        <v>3681</v>
      </c>
    </row>
    <row r="156" spans="1:1" x14ac:dyDescent="0.3">
      <c r="A156" t="s">
        <v>3682</v>
      </c>
    </row>
    <row r="157" spans="1:1" x14ac:dyDescent="0.3">
      <c r="A157" t="s">
        <v>3683</v>
      </c>
    </row>
    <row r="159" spans="1:1" x14ac:dyDescent="0.3">
      <c r="A159" t="s">
        <v>3684</v>
      </c>
    </row>
    <row r="160" spans="1:1" x14ac:dyDescent="0.3">
      <c r="A160" t="s">
        <v>3685</v>
      </c>
    </row>
    <row r="161" spans="1:1" x14ac:dyDescent="0.3">
      <c r="A161" t="s">
        <v>3686</v>
      </c>
    </row>
    <row r="162" spans="1:1" x14ac:dyDescent="0.3">
      <c r="A162" t="s">
        <v>3687</v>
      </c>
    </row>
    <row r="163" spans="1:1" x14ac:dyDescent="0.3">
      <c r="A163" t="s">
        <v>3688</v>
      </c>
    </row>
    <row r="164" spans="1:1" x14ac:dyDescent="0.3">
      <c r="A164" t="s">
        <v>3689</v>
      </c>
    </row>
    <row r="165" spans="1:1" x14ac:dyDescent="0.3">
      <c r="A165" t="s">
        <v>3690</v>
      </c>
    </row>
    <row r="166" spans="1:1" x14ac:dyDescent="0.3">
      <c r="A166" t="s">
        <v>3691</v>
      </c>
    </row>
    <row r="167" spans="1:1" x14ac:dyDescent="0.3">
      <c r="A167" t="s">
        <v>3692</v>
      </c>
    </row>
    <row r="168" spans="1:1" x14ac:dyDescent="0.3">
      <c r="A168" t="s">
        <v>3693</v>
      </c>
    </row>
    <row r="169" spans="1:1" x14ac:dyDescent="0.3">
      <c r="A169" t="s">
        <v>3694</v>
      </c>
    </row>
    <row r="170" spans="1:1" x14ac:dyDescent="0.3">
      <c r="A170" t="s">
        <v>3695</v>
      </c>
    </row>
    <row r="171" spans="1:1" x14ac:dyDescent="0.3">
      <c r="A171" t="s">
        <v>3696</v>
      </c>
    </row>
    <row r="172" spans="1:1" x14ac:dyDescent="0.3">
      <c r="A172" t="s">
        <v>3697</v>
      </c>
    </row>
    <row r="173" spans="1:1" x14ac:dyDescent="0.3">
      <c r="A173" t="s">
        <v>3698</v>
      </c>
    </row>
    <row r="174" spans="1:1" x14ac:dyDescent="0.3">
      <c r="A174" t="s">
        <v>3699</v>
      </c>
    </row>
    <row r="175" spans="1:1" x14ac:dyDescent="0.3">
      <c r="A175" t="s">
        <v>3700</v>
      </c>
    </row>
    <row r="176" spans="1:1" x14ac:dyDescent="0.3">
      <c r="A176" t="s">
        <v>3701</v>
      </c>
    </row>
    <row r="177" spans="1:1" x14ac:dyDescent="0.3">
      <c r="A177" t="s">
        <v>3702</v>
      </c>
    </row>
    <row r="178" spans="1:1" x14ac:dyDescent="0.3">
      <c r="A178" t="s">
        <v>3703</v>
      </c>
    </row>
    <row r="179" spans="1:1" x14ac:dyDescent="0.3">
      <c r="A179" t="s">
        <v>3704</v>
      </c>
    </row>
    <row r="180" spans="1:1" x14ac:dyDescent="0.3">
      <c r="A180" t="s">
        <v>3705</v>
      </c>
    </row>
    <row r="181" spans="1:1" x14ac:dyDescent="0.3">
      <c r="A181" t="s">
        <v>3706</v>
      </c>
    </row>
    <row r="182" spans="1:1" x14ac:dyDescent="0.3">
      <c r="A182" t="s">
        <v>3707</v>
      </c>
    </row>
    <row r="183" spans="1:1" x14ac:dyDescent="0.3">
      <c r="A183" t="s">
        <v>3708</v>
      </c>
    </row>
    <row r="184" spans="1:1" x14ac:dyDescent="0.3">
      <c r="A184" t="s">
        <v>3709</v>
      </c>
    </row>
    <row r="185" spans="1:1" x14ac:dyDescent="0.3">
      <c r="A185" t="s">
        <v>3710</v>
      </c>
    </row>
    <row r="186" spans="1:1" x14ac:dyDescent="0.3">
      <c r="A186" t="s">
        <v>3711</v>
      </c>
    </row>
    <row r="187" spans="1:1" x14ac:dyDescent="0.3">
      <c r="A187" t="s">
        <v>3712</v>
      </c>
    </row>
    <row r="188" spans="1:1" x14ac:dyDescent="0.3">
      <c r="A188" t="s">
        <v>3713</v>
      </c>
    </row>
    <row r="189" spans="1:1" x14ac:dyDescent="0.3">
      <c r="A189" t="s">
        <v>3714</v>
      </c>
    </row>
    <row r="190" spans="1:1" x14ac:dyDescent="0.3">
      <c r="A190" t="s">
        <v>3715</v>
      </c>
    </row>
    <row r="191" spans="1:1" x14ac:dyDescent="0.3">
      <c r="A191" t="s">
        <v>3716</v>
      </c>
    </row>
    <row r="192" spans="1:1" x14ac:dyDescent="0.3">
      <c r="A192" t="s">
        <v>3717</v>
      </c>
    </row>
    <row r="193" spans="1:1" x14ac:dyDescent="0.3">
      <c r="A193" t="s">
        <v>3718</v>
      </c>
    </row>
    <row r="194" spans="1:1" x14ac:dyDescent="0.3">
      <c r="A194" t="s">
        <v>3719</v>
      </c>
    </row>
    <row r="195" spans="1:1" x14ac:dyDescent="0.3">
      <c r="A195" t="s">
        <v>3720</v>
      </c>
    </row>
    <row r="196" spans="1:1" x14ac:dyDescent="0.3">
      <c r="A196" t="s">
        <v>3721</v>
      </c>
    </row>
    <row r="197" spans="1:1" x14ac:dyDescent="0.3">
      <c r="A197" t="s">
        <v>3722</v>
      </c>
    </row>
    <row r="198" spans="1:1" x14ac:dyDescent="0.3">
      <c r="A198" t="s">
        <v>3723</v>
      </c>
    </row>
    <row r="199" spans="1:1" x14ac:dyDescent="0.3">
      <c r="A199" t="s">
        <v>3724</v>
      </c>
    </row>
    <row r="200" spans="1:1" x14ac:dyDescent="0.3">
      <c r="A200" t="s">
        <v>3725</v>
      </c>
    </row>
    <row r="201" spans="1:1" x14ac:dyDescent="0.3">
      <c r="A201" t="s">
        <v>3726</v>
      </c>
    </row>
    <row r="202" spans="1:1" x14ac:dyDescent="0.3">
      <c r="A202" t="s">
        <v>3727</v>
      </c>
    </row>
    <row r="203" spans="1:1" x14ac:dyDescent="0.3">
      <c r="A203" t="s">
        <v>3728</v>
      </c>
    </row>
    <row r="204" spans="1:1" x14ac:dyDescent="0.3">
      <c r="A204" t="s">
        <v>3729</v>
      </c>
    </row>
    <row r="205" spans="1:1" x14ac:dyDescent="0.3">
      <c r="A205" t="s">
        <v>3730</v>
      </c>
    </row>
    <row r="206" spans="1:1" x14ac:dyDescent="0.3">
      <c r="A206" t="s">
        <v>3731</v>
      </c>
    </row>
    <row r="207" spans="1:1" x14ac:dyDescent="0.3">
      <c r="A207" t="s">
        <v>3732</v>
      </c>
    </row>
    <row r="208" spans="1:1" x14ac:dyDescent="0.3">
      <c r="A208" t="s">
        <v>3733</v>
      </c>
    </row>
    <row r="209" spans="1:1" x14ac:dyDescent="0.3">
      <c r="A209" t="s">
        <v>3734</v>
      </c>
    </row>
    <row r="210" spans="1:1" x14ac:dyDescent="0.3">
      <c r="A210" t="s">
        <v>3735</v>
      </c>
    </row>
    <row r="211" spans="1:1" x14ac:dyDescent="0.3">
      <c r="A211" t="s">
        <v>3736</v>
      </c>
    </row>
    <row r="212" spans="1:1" x14ac:dyDescent="0.3">
      <c r="A212" t="s">
        <v>3737</v>
      </c>
    </row>
    <row r="213" spans="1:1" x14ac:dyDescent="0.3">
      <c r="A213" t="s">
        <v>3738</v>
      </c>
    </row>
    <row r="214" spans="1:1" x14ac:dyDescent="0.3">
      <c r="A214" t="s">
        <v>3739</v>
      </c>
    </row>
    <row r="215" spans="1:1" x14ac:dyDescent="0.3">
      <c r="A215" t="s">
        <v>3740</v>
      </c>
    </row>
    <row r="216" spans="1:1" x14ac:dyDescent="0.3">
      <c r="A216" t="s">
        <v>3741</v>
      </c>
    </row>
    <row r="217" spans="1:1" x14ac:dyDescent="0.3">
      <c r="A217" t="s">
        <v>3742</v>
      </c>
    </row>
    <row r="218" spans="1:1" x14ac:dyDescent="0.3">
      <c r="A218" t="s">
        <v>3743</v>
      </c>
    </row>
    <row r="219" spans="1:1" x14ac:dyDescent="0.3">
      <c r="A219" t="s">
        <v>3744</v>
      </c>
    </row>
    <row r="220" spans="1:1" x14ac:dyDescent="0.3">
      <c r="A220" t="s">
        <v>3745</v>
      </c>
    </row>
    <row r="221" spans="1:1" x14ac:dyDescent="0.3">
      <c r="A221" t="s">
        <v>3746</v>
      </c>
    </row>
    <row r="222" spans="1:1" x14ac:dyDescent="0.3">
      <c r="A222" t="s">
        <v>3747</v>
      </c>
    </row>
    <row r="223" spans="1:1" x14ac:dyDescent="0.3">
      <c r="A223" t="s">
        <v>3748</v>
      </c>
    </row>
    <row r="224" spans="1:1" x14ac:dyDescent="0.3">
      <c r="A224" t="s">
        <v>3749</v>
      </c>
    </row>
    <row r="225" spans="1:1" x14ac:dyDescent="0.3">
      <c r="A225" t="s">
        <v>3750</v>
      </c>
    </row>
    <row r="226" spans="1:1" x14ac:dyDescent="0.3">
      <c r="A226" t="s">
        <v>3751</v>
      </c>
    </row>
    <row r="227" spans="1:1" x14ac:dyDescent="0.3">
      <c r="A227" t="s">
        <v>3752</v>
      </c>
    </row>
    <row r="228" spans="1:1" x14ac:dyDescent="0.3">
      <c r="A228" t="s">
        <v>3753</v>
      </c>
    </row>
    <row r="229" spans="1:1" x14ac:dyDescent="0.3">
      <c r="A229" t="s">
        <v>3754</v>
      </c>
    </row>
    <row r="230" spans="1:1" x14ac:dyDescent="0.3">
      <c r="A230" t="s">
        <v>3755</v>
      </c>
    </row>
    <row r="231" spans="1:1" x14ac:dyDescent="0.3">
      <c r="A231" t="s">
        <v>3756</v>
      </c>
    </row>
    <row r="232" spans="1:1" x14ac:dyDescent="0.3">
      <c r="A232" t="s">
        <v>3757</v>
      </c>
    </row>
    <row r="233" spans="1:1" x14ac:dyDescent="0.3">
      <c r="A233" t="s">
        <v>3758</v>
      </c>
    </row>
    <row r="234" spans="1:1" x14ac:dyDescent="0.3">
      <c r="A234" t="s">
        <v>3759</v>
      </c>
    </row>
    <row r="235" spans="1:1" x14ac:dyDescent="0.3">
      <c r="A235" t="s">
        <v>3760</v>
      </c>
    </row>
    <row r="236" spans="1:1" x14ac:dyDescent="0.3">
      <c r="A236" t="s">
        <v>3761</v>
      </c>
    </row>
    <row r="237" spans="1:1" x14ac:dyDescent="0.3">
      <c r="A237" t="s">
        <v>3762</v>
      </c>
    </row>
    <row r="238" spans="1:1" x14ac:dyDescent="0.3">
      <c r="A238" t="s">
        <v>3763</v>
      </c>
    </row>
    <row r="239" spans="1:1" x14ac:dyDescent="0.3">
      <c r="A239" t="s">
        <v>3764</v>
      </c>
    </row>
    <row r="240" spans="1:1" x14ac:dyDescent="0.3">
      <c r="A240" t="s">
        <v>3765</v>
      </c>
    </row>
    <row r="241" spans="1:1" x14ac:dyDescent="0.3">
      <c r="A241" t="s">
        <v>3766</v>
      </c>
    </row>
    <row r="242" spans="1:1" x14ac:dyDescent="0.3">
      <c r="A242" t="s">
        <v>3767</v>
      </c>
    </row>
    <row r="243" spans="1:1" x14ac:dyDescent="0.3">
      <c r="A243" t="s">
        <v>3768</v>
      </c>
    </row>
    <row r="244" spans="1:1" x14ac:dyDescent="0.3">
      <c r="A244" t="s">
        <v>3769</v>
      </c>
    </row>
    <row r="245" spans="1:1" x14ac:dyDescent="0.3">
      <c r="A245" t="s">
        <v>3770</v>
      </c>
    </row>
    <row r="246" spans="1:1" x14ac:dyDescent="0.3">
      <c r="A246" t="s">
        <v>3771</v>
      </c>
    </row>
    <row r="247" spans="1:1" x14ac:dyDescent="0.3">
      <c r="A247" t="s">
        <v>3772</v>
      </c>
    </row>
    <row r="248" spans="1:1" x14ac:dyDescent="0.3">
      <c r="A248" t="s">
        <v>3773</v>
      </c>
    </row>
    <row r="249" spans="1:1" x14ac:dyDescent="0.3">
      <c r="A249" t="s">
        <v>3774</v>
      </c>
    </row>
    <row r="250" spans="1:1" x14ac:dyDescent="0.3">
      <c r="A250" t="s">
        <v>3775</v>
      </c>
    </row>
    <row r="252" spans="1:1" x14ac:dyDescent="0.3">
      <c r="A252" t="s">
        <v>3776</v>
      </c>
    </row>
    <row r="253" spans="1:1" x14ac:dyDescent="0.3">
      <c r="A253" t="s">
        <v>3777</v>
      </c>
    </row>
    <row r="254" spans="1:1" x14ac:dyDescent="0.3">
      <c r="A254" t="s">
        <v>3778</v>
      </c>
    </row>
    <row r="255" spans="1:1" x14ac:dyDescent="0.3">
      <c r="A255" t="s">
        <v>3779</v>
      </c>
    </row>
    <row r="256" spans="1:1" x14ac:dyDescent="0.3">
      <c r="A256" t="s">
        <v>3780</v>
      </c>
    </row>
    <row r="257" spans="1:1" x14ac:dyDescent="0.3">
      <c r="A257" t="s">
        <v>3781</v>
      </c>
    </row>
    <row r="258" spans="1:1" x14ac:dyDescent="0.3">
      <c r="A258" t="s">
        <v>3782</v>
      </c>
    </row>
    <row r="259" spans="1:1" x14ac:dyDescent="0.3">
      <c r="A259" t="s">
        <v>3783</v>
      </c>
    </row>
    <row r="260" spans="1:1" x14ac:dyDescent="0.3">
      <c r="A260" t="s">
        <v>3784</v>
      </c>
    </row>
    <row r="261" spans="1:1" x14ac:dyDescent="0.3">
      <c r="A261" t="s">
        <v>3785</v>
      </c>
    </row>
    <row r="262" spans="1:1" x14ac:dyDescent="0.3">
      <c r="A262" t="s">
        <v>3786</v>
      </c>
    </row>
    <row r="263" spans="1:1" x14ac:dyDescent="0.3">
      <c r="A263" t="s">
        <v>3787</v>
      </c>
    </row>
    <row r="264" spans="1:1" x14ac:dyDescent="0.3">
      <c r="A264" t="s">
        <v>3788</v>
      </c>
    </row>
    <row r="265" spans="1:1" x14ac:dyDescent="0.3">
      <c r="A265" t="s">
        <v>3789</v>
      </c>
    </row>
    <row r="266" spans="1:1" x14ac:dyDescent="0.3">
      <c r="A266" t="s">
        <v>3790</v>
      </c>
    </row>
    <row r="267" spans="1:1" x14ac:dyDescent="0.3">
      <c r="A267" t="s">
        <v>3791</v>
      </c>
    </row>
    <row r="268" spans="1:1" x14ac:dyDescent="0.3">
      <c r="A268" t="s">
        <v>3792</v>
      </c>
    </row>
    <row r="269" spans="1:1" x14ac:dyDescent="0.3">
      <c r="A269" t="s">
        <v>3793</v>
      </c>
    </row>
    <row r="270" spans="1:1" x14ac:dyDescent="0.3">
      <c r="A270" t="s">
        <v>3794</v>
      </c>
    </row>
    <row r="271" spans="1:1" x14ac:dyDescent="0.3">
      <c r="A271" t="s">
        <v>3795</v>
      </c>
    </row>
    <row r="272" spans="1:1" x14ac:dyDescent="0.3">
      <c r="A272" t="s">
        <v>3796</v>
      </c>
    </row>
    <row r="273" spans="1:1" x14ac:dyDescent="0.3">
      <c r="A273" t="s">
        <v>3797</v>
      </c>
    </row>
    <row r="274" spans="1:1" x14ac:dyDescent="0.3">
      <c r="A274" t="s">
        <v>3798</v>
      </c>
    </row>
    <row r="275" spans="1:1" x14ac:dyDescent="0.3">
      <c r="A275" t="s">
        <v>3799</v>
      </c>
    </row>
    <row r="276" spans="1:1" x14ac:dyDescent="0.3">
      <c r="A276" t="s">
        <v>3800</v>
      </c>
    </row>
    <row r="277" spans="1:1" x14ac:dyDescent="0.3">
      <c r="A277" t="s">
        <v>3801</v>
      </c>
    </row>
    <row r="278" spans="1:1" x14ac:dyDescent="0.3">
      <c r="A278" t="s">
        <v>3802</v>
      </c>
    </row>
    <row r="279" spans="1:1" x14ac:dyDescent="0.3">
      <c r="A279" t="s">
        <v>3803</v>
      </c>
    </row>
    <row r="280" spans="1:1" x14ac:dyDescent="0.3">
      <c r="A280" t="s">
        <v>3804</v>
      </c>
    </row>
    <row r="281" spans="1:1" x14ac:dyDescent="0.3">
      <c r="A281" t="s">
        <v>3805</v>
      </c>
    </row>
    <row r="282" spans="1:1" x14ac:dyDescent="0.3">
      <c r="A282" t="s">
        <v>3806</v>
      </c>
    </row>
    <row r="283" spans="1:1" x14ac:dyDescent="0.3">
      <c r="A283" t="s">
        <v>3807</v>
      </c>
    </row>
    <row r="284" spans="1:1" x14ac:dyDescent="0.3">
      <c r="A284" t="s">
        <v>3808</v>
      </c>
    </row>
    <row r="285" spans="1:1" x14ac:dyDescent="0.3">
      <c r="A285" t="s">
        <v>3809</v>
      </c>
    </row>
    <row r="286" spans="1:1" x14ac:dyDescent="0.3">
      <c r="A286" t="s">
        <v>3810</v>
      </c>
    </row>
    <row r="287" spans="1:1" x14ac:dyDescent="0.3">
      <c r="A287" t="s">
        <v>3811</v>
      </c>
    </row>
    <row r="288" spans="1:1" x14ac:dyDescent="0.3">
      <c r="A288" t="s">
        <v>3812</v>
      </c>
    </row>
    <row r="289" spans="1:1" x14ac:dyDescent="0.3">
      <c r="A289" t="s">
        <v>3813</v>
      </c>
    </row>
    <row r="290" spans="1:1" x14ac:dyDescent="0.3">
      <c r="A290" t="s">
        <v>3814</v>
      </c>
    </row>
    <row r="291" spans="1:1" x14ac:dyDescent="0.3">
      <c r="A291" t="s">
        <v>3815</v>
      </c>
    </row>
    <row r="292" spans="1:1" x14ac:dyDescent="0.3">
      <c r="A292" t="s">
        <v>3816</v>
      </c>
    </row>
    <row r="293" spans="1:1" x14ac:dyDescent="0.3">
      <c r="A293" t="s">
        <v>3817</v>
      </c>
    </row>
    <row r="294" spans="1:1" x14ac:dyDescent="0.3">
      <c r="A294" t="s">
        <v>3818</v>
      </c>
    </row>
    <row r="295" spans="1:1" x14ac:dyDescent="0.3">
      <c r="A295" t="s">
        <v>3819</v>
      </c>
    </row>
    <row r="296" spans="1:1" x14ac:dyDescent="0.3">
      <c r="A296" t="s">
        <v>3820</v>
      </c>
    </row>
    <row r="297" spans="1:1" x14ac:dyDescent="0.3">
      <c r="A297" t="s">
        <v>3821</v>
      </c>
    </row>
    <row r="298" spans="1:1" x14ac:dyDescent="0.3">
      <c r="A298" t="s">
        <v>3822</v>
      </c>
    </row>
    <row r="299" spans="1:1" x14ac:dyDescent="0.3">
      <c r="A299" t="s">
        <v>3823</v>
      </c>
    </row>
    <row r="300" spans="1:1" x14ac:dyDescent="0.3">
      <c r="A300" t="s">
        <v>3824</v>
      </c>
    </row>
    <row r="301" spans="1:1" x14ac:dyDescent="0.3">
      <c r="A301" t="s">
        <v>3825</v>
      </c>
    </row>
    <row r="302" spans="1:1" x14ac:dyDescent="0.3">
      <c r="A302" t="s">
        <v>3826</v>
      </c>
    </row>
    <row r="303" spans="1:1" x14ac:dyDescent="0.3">
      <c r="A303" t="s">
        <v>3827</v>
      </c>
    </row>
    <row r="304" spans="1:1" x14ac:dyDescent="0.3">
      <c r="A304" t="s">
        <v>3828</v>
      </c>
    </row>
    <row r="305" spans="1:1" x14ac:dyDescent="0.3">
      <c r="A305" t="s">
        <v>3829</v>
      </c>
    </row>
    <row r="306" spans="1:1" x14ac:dyDescent="0.3">
      <c r="A306" t="s">
        <v>3830</v>
      </c>
    </row>
    <row r="307" spans="1:1" x14ac:dyDescent="0.3">
      <c r="A307" t="s">
        <v>3831</v>
      </c>
    </row>
    <row r="308" spans="1:1" x14ac:dyDescent="0.3">
      <c r="A308" t="s">
        <v>3832</v>
      </c>
    </row>
    <row r="309" spans="1:1" x14ac:dyDescent="0.3">
      <c r="A309" t="s">
        <v>3833</v>
      </c>
    </row>
    <row r="310" spans="1:1" x14ac:dyDescent="0.3">
      <c r="A310" t="s">
        <v>3834</v>
      </c>
    </row>
    <row r="311" spans="1:1" x14ac:dyDescent="0.3">
      <c r="A311" t="s">
        <v>3835</v>
      </c>
    </row>
    <row r="312" spans="1:1" x14ac:dyDescent="0.3">
      <c r="A312" t="s">
        <v>3836</v>
      </c>
    </row>
    <row r="313" spans="1:1" x14ac:dyDescent="0.3">
      <c r="A313" t="s">
        <v>3837</v>
      </c>
    </row>
    <row r="314" spans="1:1" x14ac:dyDescent="0.3">
      <c r="A314" t="s">
        <v>3838</v>
      </c>
    </row>
    <row r="315" spans="1:1" x14ac:dyDescent="0.3">
      <c r="A315" t="s">
        <v>3839</v>
      </c>
    </row>
    <row r="316" spans="1:1" x14ac:dyDescent="0.3">
      <c r="A316" t="s">
        <v>3840</v>
      </c>
    </row>
    <row r="317" spans="1:1" x14ac:dyDescent="0.3">
      <c r="A317" t="s">
        <v>3841</v>
      </c>
    </row>
    <row r="318" spans="1:1" x14ac:dyDescent="0.3">
      <c r="A318" t="s">
        <v>3842</v>
      </c>
    </row>
    <row r="319" spans="1:1" x14ac:dyDescent="0.3">
      <c r="A319" t="s">
        <v>3843</v>
      </c>
    </row>
    <row r="320" spans="1:1" x14ac:dyDescent="0.3">
      <c r="A320" t="s">
        <v>3844</v>
      </c>
    </row>
    <row r="321" spans="1:1" x14ac:dyDescent="0.3">
      <c r="A321" t="s">
        <v>3845</v>
      </c>
    </row>
    <row r="322" spans="1:1" x14ac:dyDescent="0.3">
      <c r="A322" t="s">
        <v>3846</v>
      </c>
    </row>
    <row r="323" spans="1:1" x14ac:dyDescent="0.3">
      <c r="A323" t="s">
        <v>3847</v>
      </c>
    </row>
    <row r="324" spans="1:1" x14ac:dyDescent="0.3">
      <c r="A324" t="s">
        <v>3848</v>
      </c>
    </row>
    <row r="325" spans="1:1" x14ac:dyDescent="0.3">
      <c r="A325" t="s">
        <v>3849</v>
      </c>
    </row>
    <row r="326" spans="1:1" x14ac:dyDescent="0.3">
      <c r="A326" t="s">
        <v>3850</v>
      </c>
    </row>
    <row r="327" spans="1:1" x14ac:dyDescent="0.3">
      <c r="A327" t="s">
        <v>3851</v>
      </c>
    </row>
    <row r="328" spans="1:1" x14ac:dyDescent="0.3">
      <c r="A328" t="s">
        <v>3852</v>
      </c>
    </row>
    <row r="329" spans="1:1" x14ac:dyDescent="0.3">
      <c r="A329" t="s">
        <v>3853</v>
      </c>
    </row>
    <row r="330" spans="1:1" x14ac:dyDescent="0.3">
      <c r="A330" t="s">
        <v>3854</v>
      </c>
    </row>
    <row r="331" spans="1:1" x14ac:dyDescent="0.3">
      <c r="A331" t="s">
        <v>3855</v>
      </c>
    </row>
    <row r="332" spans="1:1" x14ac:dyDescent="0.3">
      <c r="A332" t="s">
        <v>3856</v>
      </c>
    </row>
    <row r="333" spans="1:1" x14ac:dyDescent="0.3">
      <c r="A333" t="s">
        <v>3857</v>
      </c>
    </row>
    <row r="334" spans="1:1" x14ac:dyDescent="0.3">
      <c r="A334" t="s">
        <v>3858</v>
      </c>
    </row>
    <row r="335" spans="1:1" x14ac:dyDescent="0.3">
      <c r="A335" t="s">
        <v>3859</v>
      </c>
    </row>
    <row r="336" spans="1:1" x14ac:dyDescent="0.3">
      <c r="A336" t="s">
        <v>3860</v>
      </c>
    </row>
    <row r="337" spans="1:1" x14ac:dyDescent="0.3">
      <c r="A337" t="s">
        <v>3861</v>
      </c>
    </row>
    <row r="338" spans="1:1" x14ac:dyDescent="0.3">
      <c r="A338" t="s">
        <v>3862</v>
      </c>
    </row>
    <row r="339" spans="1:1" x14ac:dyDescent="0.3">
      <c r="A339" t="s">
        <v>3863</v>
      </c>
    </row>
    <row r="340" spans="1:1" x14ac:dyDescent="0.3">
      <c r="A340" t="s">
        <v>3864</v>
      </c>
    </row>
    <row r="341" spans="1:1" x14ac:dyDescent="0.3">
      <c r="A341" t="s">
        <v>3865</v>
      </c>
    </row>
    <row r="342" spans="1:1" x14ac:dyDescent="0.3">
      <c r="A342" t="s">
        <v>3866</v>
      </c>
    </row>
    <row r="343" spans="1:1" x14ac:dyDescent="0.3">
      <c r="A343" t="s">
        <v>3867</v>
      </c>
    </row>
    <row r="344" spans="1:1" x14ac:dyDescent="0.3">
      <c r="A344" t="s">
        <v>3868</v>
      </c>
    </row>
    <row r="345" spans="1:1" x14ac:dyDescent="0.3">
      <c r="A345" t="s">
        <v>3869</v>
      </c>
    </row>
    <row r="346" spans="1:1" x14ac:dyDescent="0.3">
      <c r="A346" t="s">
        <v>3870</v>
      </c>
    </row>
    <row r="347" spans="1:1" x14ac:dyDescent="0.3">
      <c r="A347" t="s">
        <v>3871</v>
      </c>
    </row>
    <row r="348" spans="1:1" x14ac:dyDescent="0.3">
      <c r="A348" t="s">
        <v>3872</v>
      </c>
    </row>
    <row r="349" spans="1:1" x14ac:dyDescent="0.3">
      <c r="A349" t="s">
        <v>3873</v>
      </c>
    </row>
    <row r="350" spans="1:1" x14ac:dyDescent="0.3">
      <c r="A350" t="s">
        <v>3874</v>
      </c>
    </row>
    <row r="351" spans="1:1" x14ac:dyDescent="0.3">
      <c r="A351" t="s">
        <v>3875</v>
      </c>
    </row>
    <row r="352" spans="1:1" x14ac:dyDescent="0.3">
      <c r="A352" t="s">
        <v>3876</v>
      </c>
    </row>
    <row r="353" spans="1:1" x14ac:dyDescent="0.3">
      <c r="A353" t="s">
        <v>3877</v>
      </c>
    </row>
    <row r="354" spans="1:1" x14ac:dyDescent="0.3">
      <c r="A354" t="s">
        <v>3878</v>
      </c>
    </row>
    <row r="355" spans="1:1" x14ac:dyDescent="0.3">
      <c r="A355" t="s">
        <v>3879</v>
      </c>
    </row>
    <row r="356" spans="1:1" x14ac:dyDescent="0.3">
      <c r="A356" t="s">
        <v>3880</v>
      </c>
    </row>
    <row r="357" spans="1:1" x14ac:dyDescent="0.3">
      <c r="A357" t="s">
        <v>3881</v>
      </c>
    </row>
    <row r="358" spans="1:1" x14ac:dyDescent="0.3">
      <c r="A358" t="s">
        <v>3882</v>
      </c>
    </row>
    <row r="359" spans="1:1" x14ac:dyDescent="0.3">
      <c r="A359" t="s">
        <v>3883</v>
      </c>
    </row>
    <row r="360" spans="1:1" x14ac:dyDescent="0.3">
      <c r="A360" t="s">
        <v>3884</v>
      </c>
    </row>
    <row r="361" spans="1:1" x14ac:dyDescent="0.3">
      <c r="A361" t="s">
        <v>3885</v>
      </c>
    </row>
    <row r="362" spans="1:1" x14ac:dyDescent="0.3">
      <c r="A362" t="s">
        <v>3886</v>
      </c>
    </row>
    <row r="363" spans="1:1" x14ac:dyDescent="0.3">
      <c r="A363" t="s">
        <v>3887</v>
      </c>
    </row>
    <row r="364" spans="1:1" x14ac:dyDescent="0.3">
      <c r="A364" t="s">
        <v>3888</v>
      </c>
    </row>
    <row r="365" spans="1:1" x14ac:dyDescent="0.3">
      <c r="A365" t="s">
        <v>3889</v>
      </c>
    </row>
    <row r="366" spans="1:1" x14ac:dyDescent="0.3">
      <c r="A366" t="s">
        <v>3890</v>
      </c>
    </row>
    <row r="367" spans="1:1" x14ac:dyDescent="0.3">
      <c r="A367" t="s">
        <v>3891</v>
      </c>
    </row>
    <row r="368" spans="1:1" x14ac:dyDescent="0.3">
      <c r="A368" t="s">
        <v>3892</v>
      </c>
    </row>
    <row r="369" spans="1:1" x14ac:dyDescent="0.3">
      <c r="A369" t="s">
        <v>3893</v>
      </c>
    </row>
    <row r="370" spans="1:1" x14ac:dyDescent="0.3">
      <c r="A370" t="s">
        <v>3894</v>
      </c>
    </row>
    <row r="372" spans="1:1" x14ac:dyDescent="0.3">
      <c r="A372" t="s">
        <v>3895</v>
      </c>
    </row>
    <row r="373" spans="1:1" x14ac:dyDescent="0.3">
      <c r="A373" t="s">
        <v>3896</v>
      </c>
    </row>
    <row r="374" spans="1:1" x14ac:dyDescent="0.3">
      <c r="A374" t="s">
        <v>3897</v>
      </c>
    </row>
    <row r="375" spans="1:1" x14ac:dyDescent="0.3">
      <c r="A375" t="s">
        <v>3898</v>
      </c>
    </row>
    <row r="376" spans="1:1" x14ac:dyDescent="0.3">
      <c r="A376" t="s">
        <v>3899</v>
      </c>
    </row>
    <row r="377" spans="1:1" x14ac:dyDescent="0.3">
      <c r="A377" t="s">
        <v>3900</v>
      </c>
    </row>
    <row r="378" spans="1:1" x14ac:dyDescent="0.3">
      <c r="A378" t="s">
        <v>3901</v>
      </c>
    </row>
    <row r="379" spans="1:1" x14ac:dyDescent="0.3">
      <c r="A379" t="s">
        <v>3902</v>
      </c>
    </row>
    <row r="380" spans="1:1" x14ac:dyDescent="0.3">
      <c r="A380" t="s">
        <v>3903</v>
      </c>
    </row>
    <row r="381" spans="1:1" x14ac:dyDescent="0.3">
      <c r="A381" t="s">
        <v>3904</v>
      </c>
    </row>
    <row r="382" spans="1:1" x14ac:dyDescent="0.3">
      <c r="A382" t="s">
        <v>3905</v>
      </c>
    </row>
    <row r="383" spans="1:1" x14ac:dyDescent="0.3">
      <c r="A383" t="s">
        <v>3906</v>
      </c>
    </row>
    <row r="384" spans="1:1" x14ac:dyDescent="0.3">
      <c r="A384" t="s">
        <v>3907</v>
      </c>
    </row>
    <row r="385" spans="1:1" x14ac:dyDescent="0.3">
      <c r="A385" t="s">
        <v>3908</v>
      </c>
    </row>
    <row r="386" spans="1:1" x14ac:dyDescent="0.3">
      <c r="A386" t="s">
        <v>3909</v>
      </c>
    </row>
    <row r="387" spans="1:1" x14ac:dyDescent="0.3">
      <c r="A387" t="s">
        <v>3910</v>
      </c>
    </row>
    <row r="388" spans="1:1" x14ac:dyDescent="0.3">
      <c r="A388" t="s">
        <v>3911</v>
      </c>
    </row>
    <row r="389" spans="1:1" x14ac:dyDescent="0.3">
      <c r="A389" t="s">
        <v>3912</v>
      </c>
    </row>
    <row r="390" spans="1:1" x14ac:dyDescent="0.3">
      <c r="A390" t="s">
        <v>3913</v>
      </c>
    </row>
    <row r="391" spans="1:1" x14ac:dyDescent="0.3">
      <c r="A391" t="s">
        <v>3914</v>
      </c>
    </row>
    <row r="392" spans="1:1" x14ac:dyDescent="0.3">
      <c r="A392" t="s">
        <v>3915</v>
      </c>
    </row>
    <row r="393" spans="1:1" x14ac:dyDescent="0.3">
      <c r="A393" t="s">
        <v>3916</v>
      </c>
    </row>
    <row r="394" spans="1:1" x14ac:dyDescent="0.3">
      <c r="A394" t="s">
        <v>3917</v>
      </c>
    </row>
    <row r="395" spans="1:1" x14ac:dyDescent="0.3">
      <c r="A395" t="s">
        <v>3918</v>
      </c>
    </row>
    <row r="396" spans="1:1" x14ac:dyDescent="0.3">
      <c r="A396" t="s">
        <v>3919</v>
      </c>
    </row>
    <row r="397" spans="1:1" x14ac:dyDescent="0.3">
      <c r="A397" t="s">
        <v>3920</v>
      </c>
    </row>
    <row r="398" spans="1:1" x14ac:dyDescent="0.3">
      <c r="A398" t="s">
        <v>3921</v>
      </c>
    </row>
    <row r="399" spans="1:1" x14ac:dyDescent="0.3">
      <c r="A399" t="s">
        <v>3922</v>
      </c>
    </row>
    <row r="400" spans="1:1" x14ac:dyDescent="0.3">
      <c r="A400" t="s">
        <v>3923</v>
      </c>
    </row>
    <row r="401" spans="1:1" x14ac:dyDescent="0.3">
      <c r="A401" t="s">
        <v>3924</v>
      </c>
    </row>
    <row r="402" spans="1:1" x14ac:dyDescent="0.3">
      <c r="A402" t="s">
        <v>3925</v>
      </c>
    </row>
    <row r="403" spans="1:1" x14ac:dyDescent="0.3">
      <c r="A403" t="s">
        <v>3926</v>
      </c>
    </row>
    <row r="404" spans="1:1" x14ac:dyDescent="0.3">
      <c r="A404" t="s">
        <v>3927</v>
      </c>
    </row>
    <row r="405" spans="1:1" x14ac:dyDescent="0.3">
      <c r="A405" t="s">
        <v>3928</v>
      </c>
    </row>
    <row r="406" spans="1:1" x14ac:dyDescent="0.3">
      <c r="A406" t="s">
        <v>3929</v>
      </c>
    </row>
    <row r="407" spans="1:1" x14ac:dyDescent="0.3">
      <c r="A407" t="s">
        <v>3930</v>
      </c>
    </row>
    <row r="408" spans="1:1" x14ac:dyDescent="0.3">
      <c r="A408" t="s">
        <v>3931</v>
      </c>
    </row>
    <row r="409" spans="1:1" x14ac:dyDescent="0.3">
      <c r="A409" t="s">
        <v>3932</v>
      </c>
    </row>
    <row r="410" spans="1:1" x14ac:dyDescent="0.3">
      <c r="A410" t="s">
        <v>3933</v>
      </c>
    </row>
    <row r="411" spans="1:1" x14ac:dyDescent="0.3">
      <c r="A411" t="s">
        <v>3934</v>
      </c>
    </row>
    <row r="412" spans="1:1" x14ac:dyDescent="0.3">
      <c r="A412" t="s">
        <v>3935</v>
      </c>
    </row>
    <row r="413" spans="1:1" x14ac:dyDescent="0.3">
      <c r="A413" t="s">
        <v>3936</v>
      </c>
    </row>
    <row r="414" spans="1:1" x14ac:dyDescent="0.3">
      <c r="A414" t="s">
        <v>3937</v>
      </c>
    </row>
    <row r="415" spans="1:1" x14ac:dyDescent="0.3">
      <c r="A415" t="s">
        <v>3938</v>
      </c>
    </row>
    <row r="416" spans="1:1" x14ac:dyDescent="0.3">
      <c r="A416" t="s">
        <v>3939</v>
      </c>
    </row>
    <row r="417" spans="1:1" x14ac:dyDescent="0.3">
      <c r="A417" t="s">
        <v>3940</v>
      </c>
    </row>
    <row r="418" spans="1:1" x14ac:dyDescent="0.3">
      <c r="A418" t="s">
        <v>3941</v>
      </c>
    </row>
    <row r="419" spans="1:1" x14ac:dyDescent="0.3">
      <c r="A419" t="s">
        <v>3942</v>
      </c>
    </row>
    <row r="420" spans="1:1" x14ac:dyDescent="0.3">
      <c r="A420" t="s">
        <v>3943</v>
      </c>
    </row>
    <row r="421" spans="1:1" x14ac:dyDescent="0.3">
      <c r="A421" t="s">
        <v>3944</v>
      </c>
    </row>
    <row r="422" spans="1:1" x14ac:dyDescent="0.3">
      <c r="A422" t="s">
        <v>3945</v>
      </c>
    </row>
    <row r="423" spans="1:1" x14ac:dyDescent="0.3">
      <c r="A423" t="s">
        <v>3946</v>
      </c>
    </row>
    <row r="424" spans="1:1" x14ac:dyDescent="0.3">
      <c r="A424" t="s">
        <v>3947</v>
      </c>
    </row>
    <row r="425" spans="1:1" x14ac:dyDescent="0.3">
      <c r="A425" t="s">
        <v>3948</v>
      </c>
    </row>
    <row r="426" spans="1:1" x14ac:dyDescent="0.3">
      <c r="A426" t="s">
        <v>3949</v>
      </c>
    </row>
    <row r="427" spans="1:1" x14ac:dyDescent="0.3">
      <c r="A427" t="s">
        <v>3950</v>
      </c>
    </row>
    <row r="428" spans="1:1" x14ac:dyDescent="0.3">
      <c r="A428" t="s">
        <v>3951</v>
      </c>
    </row>
    <row r="429" spans="1:1" x14ac:dyDescent="0.3">
      <c r="A429" t="s">
        <v>3952</v>
      </c>
    </row>
    <row r="430" spans="1:1" x14ac:dyDescent="0.3">
      <c r="A430" t="s">
        <v>3953</v>
      </c>
    </row>
    <row r="431" spans="1:1" x14ac:dyDescent="0.3">
      <c r="A431" t="s">
        <v>3954</v>
      </c>
    </row>
    <row r="432" spans="1:1" x14ac:dyDescent="0.3">
      <c r="A432" t="s">
        <v>3955</v>
      </c>
    </row>
    <row r="433" spans="1:1" x14ac:dyDescent="0.3">
      <c r="A433" t="s">
        <v>3956</v>
      </c>
    </row>
    <row r="434" spans="1:1" x14ac:dyDescent="0.3">
      <c r="A434" t="s">
        <v>3957</v>
      </c>
    </row>
    <row r="435" spans="1:1" x14ac:dyDescent="0.3">
      <c r="A435" t="s">
        <v>3958</v>
      </c>
    </row>
    <row r="436" spans="1:1" x14ac:dyDescent="0.3">
      <c r="A436" t="s">
        <v>3959</v>
      </c>
    </row>
    <row r="437" spans="1:1" x14ac:dyDescent="0.3">
      <c r="A437" t="s">
        <v>3960</v>
      </c>
    </row>
    <row r="438" spans="1:1" x14ac:dyDescent="0.3">
      <c r="A438" t="s">
        <v>3961</v>
      </c>
    </row>
    <row r="439" spans="1:1" x14ac:dyDescent="0.3">
      <c r="A439" t="s">
        <v>3962</v>
      </c>
    </row>
    <row r="440" spans="1:1" x14ac:dyDescent="0.3">
      <c r="A440" t="s">
        <v>3963</v>
      </c>
    </row>
    <row r="441" spans="1:1" x14ac:dyDescent="0.3">
      <c r="A441" t="s">
        <v>3964</v>
      </c>
    </row>
    <row r="442" spans="1:1" x14ac:dyDescent="0.3">
      <c r="A442" t="s">
        <v>3965</v>
      </c>
    </row>
    <row r="443" spans="1:1" x14ac:dyDescent="0.3">
      <c r="A443" t="s">
        <v>3966</v>
      </c>
    </row>
    <row r="444" spans="1:1" x14ac:dyDescent="0.3">
      <c r="A444" t="s">
        <v>3967</v>
      </c>
    </row>
    <row r="445" spans="1:1" x14ac:dyDescent="0.3">
      <c r="A445" t="s">
        <v>3968</v>
      </c>
    </row>
    <row r="446" spans="1:1" x14ac:dyDescent="0.3">
      <c r="A446" t="s">
        <v>3969</v>
      </c>
    </row>
    <row r="447" spans="1:1" x14ac:dyDescent="0.3">
      <c r="A447" t="s">
        <v>3970</v>
      </c>
    </row>
    <row r="448" spans="1:1" x14ac:dyDescent="0.3">
      <c r="A448" t="s">
        <v>3971</v>
      </c>
    </row>
    <row r="449" spans="1:1" x14ac:dyDescent="0.3">
      <c r="A449" t="s">
        <v>3972</v>
      </c>
    </row>
    <row r="450" spans="1:1" x14ac:dyDescent="0.3">
      <c r="A450" t="s">
        <v>3973</v>
      </c>
    </row>
    <row r="451" spans="1:1" x14ac:dyDescent="0.3">
      <c r="A451" t="s">
        <v>3974</v>
      </c>
    </row>
    <row r="452" spans="1:1" x14ac:dyDescent="0.3">
      <c r="A452" t="s">
        <v>3975</v>
      </c>
    </row>
    <row r="453" spans="1:1" x14ac:dyDescent="0.3">
      <c r="A453" t="s">
        <v>3976</v>
      </c>
    </row>
    <row r="454" spans="1:1" x14ac:dyDescent="0.3">
      <c r="A454" t="s">
        <v>3977</v>
      </c>
    </row>
    <row r="455" spans="1:1" x14ac:dyDescent="0.3">
      <c r="A455" t="s">
        <v>3978</v>
      </c>
    </row>
    <row r="456" spans="1:1" x14ac:dyDescent="0.3">
      <c r="A456" t="s">
        <v>3979</v>
      </c>
    </row>
    <row r="457" spans="1:1" x14ac:dyDescent="0.3">
      <c r="A457" t="s">
        <v>3980</v>
      </c>
    </row>
    <row r="458" spans="1:1" x14ac:dyDescent="0.3">
      <c r="A458" t="s">
        <v>3981</v>
      </c>
    </row>
    <row r="459" spans="1:1" x14ac:dyDescent="0.3">
      <c r="A459" t="s">
        <v>3982</v>
      </c>
    </row>
    <row r="460" spans="1:1" x14ac:dyDescent="0.3">
      <c r="A460" t="s">
        <v>3983</v>
      </c>
    </row>
    <row r="461" spans="1:1" x14ac:dyDescent="0.3">
      <c r="A461" t="s">
        <v>3984</v>
      </c>
    </row>
    <row r="462" spans="1:1" x14ac:dyDescent="0.3">
      <c r="A462" t="s">
        <v>3985</v>
      </c>
    </row>
    <row r="463" spans="1:1" x14ac:dyDescent="0.3">
      <c r="A463" t="s">
        <v>3986</v>
      </c>
    </row>
    <row r="464" spans="1:1" x14ac:dyDescent="0.3">
      <c r="A464" t="s">
        <v>3987</v>
      </c>
    </row>
    <row r="465" spans="1:1" x14ac:dyDescent="0.3">
      <c r="A465" t="s">
        <v>3988</v>
      </c>
    </row>
    <row r="466" spans="1:1" x14ac:dyDescent="0.3">
      <c r="A466" t="s">
        <v>3989</v>
      </c>
    </row>
    <row r="467" spans="1:1" x14ac:dyDescent="0.3">
      <c r="A467" t="s">
        <v>3990</v>
      </c>
    </row>
    <row r="468" spans="1:1" x14ac:dyDescent="0.3">
      <c r="A468" t="s">
        <v>3991</v>
      </c>
    </row>
    <row r="469" spans="1:1" x14ac:dyDescent="0.3">
      <c r="A469" t="s">
        <v>3992</v>
      </c>
    </row>
    <row r="470" spans="1:1" x14ac:dyDescent="0.3">
      <c r="A470" t="s">
        <v>3993</v>
      </c>
    </row>
    <row r="471" spans="1:1" x14ac:dyDescent="0.3">
      <c r="A471" t="s">
        <v>3994</v>
      </c>
    </row>
    <row r="472" spans="1:1" x14ac:dyDescent="0.3">
      <c r="A472" t="s">
        <v>3995</v>
      </c>
    </row>
    <row r="473" spans="1:1" x14ac:dyDescent="0.3">
      <c r="A473" t="s">
        <v>3996</v>
      </c>
    </row>
    <row r="474" spans="1:1" x14ac:dyDescent="0.3">
      <c r="A474" t="s">
        <v>3997</v>
      </c>
    </row>
    <row r="475" spans="1:1" x14ac:dyDescent="0.3">
      <c r="A475" t="s">
        <v>3998</v>
      </c>
    </row>
    <row r="476" spans="1:1" x14ac:dyDescent="0.3">
      <c r="A476" t="s">
        <v>3999</v>
      </c>
    </row>
    <row r="477" spans="1:1" x14ac:dyDescent="0.3">
      <c r="A477" t="s">
        <v>4000</v>
      </c>
    </row>
    <row r="478" spans="1:1" x14ac:dyDescent="0.3">
      <c r="A478" t="s">
        <v>4001</v>
      </c>
    </row>
    <row r="479" spans="1:1" x14ac:dyDescent="0.3">
      <c r="A479" t="s">
        <v>4002</v>
      </c>
    </row>
    <row r="481" spans="1:1" x14ac:dyDescent="0.3">
      <c r="A481" t="s">
        <v>4003</v>
      </c>
    </row>
    <row r="482" spans="1:1" x14ac:dyDescent="0.3">
      <c r="A482" t="s">
        <v>4004</v>
      </c>
    </row>
    <row r="483" spans="1:1" x14ac:dyDescent="0.3">
      <c r="A483" t="s">
        <v>4005</v>
      </c>
    </row>
    <row r="484" spans="1:1" x14ac:dyDescent="0.3">
      <c r="A484" t="s">
        <v>4006</v>
      </c>
    </row>
    <row r="485" spans="1:1" x14ac:dyDescent="0.3">
      <c r="A485" t="s">
        <v>4007</v>
      </c>
    </row>
    <row r="486" spans="1:1" x14ac:dyDescent="0.3">
      <c r="A486" t="s">
        <v>4008</v>
      </c>
    </row>
    <row r="487" spans="1:1" x14ac:dyDescent="0.3">
      <c r="A487" t="s">
        <v>4009</v>
      </c>
    </row>
    <row r="488" spans="1:1" x14ac:dyDescent="0.3">
      <c r="A488" t="s">
        <v>4010</v>
      </c>
    </row>
    <row r="489" spans="1:1" x14ac:dyDescent="0.3">
      <c r="A489" t="s">
        <v>4011</v>
      </c>
    </row>
    <row r="490" spans="1:1" x14ac:dyDescent="0.3">
      <c r="A490" t="s">
        <v>4012</v>
      </c>
    </row>
    <row r="491" spans="1:1" x14ac:dyDescent="0.3">
      <c r="A491" t="s">
        <v>4013</v>
      </c>
    </row>
    <row r="492" spans="1:1" x14ac:dyDescent="0.3">
      <c r="A492" t="s">
        <v>4014</v>
      </c>
    </row>
    <row r="493" spans="1:1" x14ac:dyDescent="0.3">
      <c r="A493" t="s">
        <v>4015</v>
      </c>
    </row>
    <row r="494" spans="1:1" x14ac:dyDescent="0.3">
      <c r="A494" t="s">
        <v>4016</v>
      </c>
    </row>
    <row r="495" spans="1:1" x14ac:dyDescent="0.3">
      <c r="A495" t="s">
        <v>4017</v>
      </c>
    </row>
    <row r="496" spans="1:1" x14ac:dyDescent="0.3">
      <c r="A496" t="s">
        <v>4018</v>
      </c>
    </row>
    <row r="497" spans="1:1" x14ac:dyDescent="0.3">
      <c r="A497" t="s">
        <v>4019</v>
      </c>
    </row>
    <row r="498" spans="1:1" x14ac:dyDescent="0.3">
      <c r="A498" t="s">
        <v>4020</v>
      </c>
    </row>
    <row r="499" spans="1:1" x14ac:dyDescent="0.3">
      <c r="A499" t="s">
        <v>4021</v>
      </c>
    </row>
    <row r="500" spans="1:1" x14ac:dyDescent="0.3">
      <c r="A500" t="s">
        <v>4022</v>
      </c>
    </row>
    <row r="501" spans="1:1" x14ac:dyDescent="0.3">
      <c r="A501" t="s">
        <v>4023</v>
      </c>
    </row>
    <row r="502" spans="1:1" x14ac:dyDescent="0.3">
      <c r="A502" t="s">
        <v>4024</v>
      </c>
    </row>
    <row r="503" spans="1:1" x14ac:dyDescent="0.3">
      <c r="A503" t="s">
        <v>4025</v>
      </c>
    </row>
    <row r="504" spans="1:1" x14ac:dyDescent="0.3">
      <c r="A504" t="s">
        <v>4026</v>
      </c>
    </row>
    <row r="505" spans="1:1" x14ac:dyDescent="0.3">
      <c r="A505" t="s">
        <v>4027</v>
      </c>
    </row>
    <row r="506" spans="1:1" x14ac:dyDescent="0.3">
      <c r="A506" t="s">
        <v>4028</v>
      </c>
    </row>
    <row r="507" spans="1:1" x14ac:dyDescent="0.3">
      <c r="A507" t="s">
        <v>4029</v>
      </c>
    </row>
    <row r="508" spans="1:1" x14ac:dyDescent="0.3">
      <c r="A508" t="s">
        <v>4030</v>
      </c>
    </row>
    <row r="509" spans="1:1" x14ac:dyDescent="0.3">
      <c r="A509" t="s">
        <v>4031</v>
      </c>
    </row>
    <row r="510" spans="1:1" x14ac:dyDescent="0.3">
      <c r="A510" t="s">
        <v>4032</v>
      </c>
    </row>
    <row r="511" spans="1:1" x14ac:dyDescent="0.3">
      <c r="A511" t="s">
        <v>4033</v>
      </c>
    </row>
    <row r="512" spans="1:1" x14ac:dyDescent="0.3">
      <c r="A512" t="s">
        <v>4034</v>
      </c>
    </row>
    <row r="513" spans="1:1" x14ac:dyDescent="0.3">
      <c r="A513" t="s">
        <v>4035</v>
      </c>
    </row>
    <row r="514" spans="1:1" x14ac:dyDescent="0.3">
      <c r="A514" t="s">
        <v>4036</v>
      </c>
    </row>
    <row r="515" spans="1:1" x14ac:dyDescent="0.3">
      <c r="A515" t="s">
        <v>4037</v>
      </c>
    </row>
    <row r="516" spans="1:1" x14ac:dyDescent="0.3">
      <c r="A516" t="s">
        <v>4038</v>
      </c>
    </row>
    <row r="517" spans="1:1" x14ac:dyDescent="0.3">
      <c r="A517" t="s">
        <v>4039</v>
      </c>
    </row>
    <row r="518" spans="1:1" x14ac:dyDescent="0.3">
      <c r="A518" t="s">
        <v>4040</v>
      </c>
    </row>
    <row r="519" spans="1:1" x14ac:dyDescent="0.3">
      <c r="A519" t="s">
        <v>4041</v>
      </c>
    </row>
    <row r="520" spans="1:1" x14ac:dyDescent="0.3">
      <c r="A520" t="s">
        <v>4042</v>
      </c>
    </row>
    <row r="521" spans="1:1" x14ac:dyDescent="0.3">
      <c r="A521" t="s">
        <v>4043</v>
      </c>
    </row>
    <row r="522" spans="1:1" x14ac:dyDescent="0.3">
      <c r="A522" t="s">
        <v>4044</v>
      </c>
    </row>
    <row r="523" spans="1:1" x14ac:dyDescent="0.3">
      <c r="A523" t="s">
        <v>4045</v>
      </c>
    </row>
    <row r="524" spans="1:1" x14ac:dyDescent="0.3">
      <c r="A524" t="s">
        <v>4046</v>
      </c>
    </row>
    <row r="525" spans="1:1" x14ac:dyDescent="0.3">
      <c r="A525" t="s">
        <v>4047</v>
      </c>
    </row>
    <row r="526" spans="1:1" x14ac:dyDescent="0.3">
      <c r="A526" t="s">
        <v>4048</v>
      </c>
    </row>
    <row r="527" spans="1:1" x14ac:dyDescent="0.3">
      <c r="A527" t="s">
        <v>4049</v>
      </c>
    </row>
    <row r="528" spans="1:1" x14ac:dyDescent="0.3">
      <c r="A528" t="s">
        <v>4050</v>
      </c>
    </row>
    <row r="529" spans="1:1" x14ac:dyDescent="0.3">
      <c r="A529" t="s">
        <v>4051</v>
      </c>
    </row>
    <row r="530" spans="1:1" x14ac:dyDescent="0.3">
      <c r="A530" t="s">
        <v>4052</v>
      </c>
    </row>
    <row r="531" spans="1:1" x14ac:dyDescent="0.3">
      <c r="A531" t="s">
        <v>4053</v>
      </c>
    </row>
    <row r="532" spans="1:1" x14ac:dyDescent="0.3">
      <c r="A532" t="s">
        <v>4054</v>
      </c>
    </row>
    <row r="533" spans="1:1" x14ac:dyDescent="0.3">
      <c r="A533" t="s">
        <v>4055</v>
      </c>
    </row>
    <row r="534" spans="1:1" x14ac:dyDescent="0.3">
      <c r="A534" t="s">
        <v>4056</v>
      </c>
    </row>
    <row r="535" spans="1:1" x14ac:dyDescent="0.3">
      <c r="A535" t="s">
        <v>4057</v>
      </c>
    </row>
    <row r="536" spans="1:1" x14ac:dyDescent="0.3">
      <c r="A536" t="s">
        <v>4058</v>
      </c>
    </row>
    <row r="537" spans="1:1" x14ac:dyDescent="0.3">
      <c r="A537" t="s">
        <v>4059</v>
      </c>
    </row>
    <row r="538" spans="1:1" x14ac:dyDescent="0.3">
      <c r="A538" t="s">
        <v>4060</v>
      </c>
    </row>
    <row r="539" spans="1:1" x14ac:dyDescent="0.3">
      <c r="A539" t="s">
        <v>4061</v>
      </c>
    </row>
    <row r="540" spans="1:1" x14ac:dyDescent="0.3">
      <c r="A540" t="s">
        <v>4062</v>
      </c>
    </row>
    <row r="541" spans="1:1" x14ac:dyDescent="0.3">
      <c r="A541" t="s">
        <v>4063</v>
      </c>
    </row>
    <row r="542" spans="1:1" x14ac:dyDescent="0.3">
      <c r="A542" t="s">
        <v>4064</v>
      </c>
    </row>
    <row r="543" spans="1:1" x14ac:dyDescent="0.3">
      <c r="A543" t="s">
        <v>4065</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sqref="A1:A9"/>
    </sheetView>
  </sheetViews>
  <sheetFormatPr defaultRowHeight="14.4" x14ac:dyDescent="0.3"/>
  <cols>
    <col min="1" max="1" width="52.44140625" bestFit="1" customWidth="1"/>
  </cols>
  <sheetData>
    <row r="1" spans="1:1" x14ac:dyDescent="0.25">
      <c r="A1" t="s">
        <v>6733</v>
      </c>
    </row>
    <row r="2" spans="1:1" x14ac:dyDescent="0.25">
      <c r="A2" t="s">
        <v>6734</v>
      </c>
    </row>
    <row r="3" spans="1:1" x14ac:dyDescent="0.25">
      <c r="A3" t="s">
        <v>6735</v>
      </c>
    </row>
    <row r="4" spans="1:1" x14ac:dyDescent="0.25">
      <c r="A4" t="s">
        <v>6736</v>
      </c>
    </row>
    <row r="6" spans="1:1" x14ac:dyDescent="0.25">
      <c r="A6" t="s">
        <v>6737</v>
      </c>
    </row>
    <row r="7" spans="1:1" x14ac:dyDescent="0.25">
      <c r="A7" t="s">
        <v>6738</v>
      </c>
    </row>
    <row r="8" spans="1:1" x14ac:dyDescent="0.25">
      <c r="A8" t="s">
        <v>6739</v>
      </c>
    </row>
    <row r="9" spans="1:1" x14ac:dyDescent="0.25">
      <c r="A9" t="s">
        <v>6740</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sqref="A1:A25"/>
    </sheetView>
  </sheetViews>
  <sheetFormatPr defaultRowHeight="14.4" x14ac:dyDescent="0.3"/>
  <cols>
    <col min="1" max="1" width="49.44140625" bestFit="1" customWidth="1"/>
  </cols>
  <sheetData>
    <row r="1" spans="1:1" x14ac:dyDescent="0.25">
      <c r="A1" t="s">
        <v>6741</v>
      </c>
    </row>
    <row r="2" spans="1:1" x14ac:dyDescent="0.25">
      <c r="A2" t="s">
        <v>6742</v>
      </c>
    </row>
    <row r="3" spans="1:1" x14ac:dyDescent="0.25">
      <c r="A3" t="s">
        <v>6743</v>
      </c>
    </row>
    <row r="4" spans="1:1" x14ac:dyDescent="0.25">
      <c r="A4" t="s">
        <v>6744</v>
      </c>
    </row>
    <row r="5" spans="1:1" x14ac:dyDescent="0.25">
      <c r="A5" t="s">
        <v>6745</v>
      </c>
    </row>
    <row r="7" spans="1:1" x14ac:dyDescent="0.25">
      <c r="A7" t="s">
        <v>6746</v>
      </c>
    </row>
    <row r="8" spans="1:1" x14ac:dyDescent="0.25">
      <c r="A8" t="s">
        <v>6747</v>
      </c>
    </row>
    <row r="9" spans="1:1" x14ac:dyDescent="0.25">
      <c r="A9" t="s">
        <v>6748</v>
      </c>
    </row>
    <row r="10" spans="1:1" x14ac:dyDescent="0.25">
      <c r="A10" t="s">
        <v>6749</v>
      </c>
    </row>
    <row r="11" spans="1:1" x14ac:dyDescent="0.25">
      <c r="A11" t="s">
        <v>6750</v>
      </c>
    </row>
    <row r="13" spans="1:1" x14ac:dyDescent="0.25">
      <c r="A13" t="s">
        <v>6751</v>
      </c>
    </row>
    <row r="14" spans="1:1" x14ac:dyDescent="0.25">
      <c r="A14" t="s">
        <v>6752</v>
      </c>
    </row>
    <row r="15" spans="1:1" x14ac:dyDescent="0.25">
      <c r="A15" t="s">
        <v>6753</v>
      </c>
    </row>
    <row r="16" spans="1:1" x14ac:dyDescent="0.25">
      <c r="A16" t="s">
        <v>6754</v>
      </c>
    </row>
    <row r="17" spans="1:1" x14ac:dyDescent="0.25">
      <c r="A17" t="s">
        <v>6755</v>
      </c>
    </row>
    <row r="18" spans="1:1" x14ac:dyDescent="0.25">
      <c r="A18" t="s">
        <v>6756</v>
      </c>
    </row>
    <row r="20" spans="1:1" x14ac:dyDescent="0.25">
      <c r="A20" t="s">
        <v>6757</v>
      </c>
    </row>
    <row r="21" spans="1:1" x14ac:dyDescent="0.25">
      <c r="A21" t="s">
        <v>6758</v>
      </c>
    </row>
    <row r="22" spans="1:1" x14ac:dyDescent="0.25">
      <c r="A22" t="s">
        <v>6759</v>
      </c>
    </row>
    <row r="23" spans="1:1" x14ac:dyDescent="0.25">
      <c r="A23" t="s">
        <v>6760</v>
      </c>
    </row>
    <row r="24" spans="1:1" x14ac:dyDescent="0.25">
      <c r="A24" t="s">
        <v>6761</v>
      </c>
    </row>
    <row r="25" spans="1:1" x14ac:dyDescent="0.25">
      <c r="A25" t="s">
        <v>6762</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8"/>
  <sheetViews>
    <sheetView workbookViewId="0">
      <selection sqref="A1:A88"/>
    </sheetView>
  </sheetViews>
  <sheetFormatPr defaultRowHeight="14.4" x14ac:dyDescent="0.3"/>
  <cols>
    <col min="1" max="1" width="55" bestFit="1" customWidth="1"/>
  </cols>
  <sheetData>
    <row r="1" spans="1:1" ht="15" x14ac:dyDescent="0.25">
      <c r="A1" t="s">
        <v>6508</v>
      </c>
    </row>
    <row r="2" spans="1:1" ht="15" x14ac:dyDescent="0.25">
      <c r="A2" t="s">
        <v>6509</v>
      </c>
    </row>
    <row r="3" spans="1:1" ht="15" x14ac:dyDescent="0.25">
      <c r="A3" t="s">
        <v>6510</v>
      </c>
    </row>
    <row r="4" spans="1:1" ht="15" x14ac:dyDescent="0.25">
      <c r="A4" t="s">
        <v>6511</v>
      </c>
    </row>
    <row r="6" spans="1:1" ht="15" x14ac:dyDescent="0.25">
      <c r="A6" t="s">
        <v>6512</v>
      </c>
    </row>
    <row r="7" spans="1:1" ht="15" x14ac:dyDescent="0.25">
      <c r="A7" t="s">
        <v>6513</v>
      </c>
    </row>
    <row r="8" spans="1:1" ht="15" x14ac:dyDescent="0.25">
      <c r="A8" t="s">
        <v>6514</v>
      </c>
    </row>
    <row r="9" spans="1:1" ht="15" x14ac:dyDescent="0.25">
      <c r="A9" t="s">
        <v>6515</v>
      </c>
    </row>
    <row r="10" spans="1:1" ht="15" x14ac:dyDescent="0.25">
      <c r="A10" t="s">
        <v>6516</v>
      </c>
    </row>
    <row r="11" spans="1:1" ht="15" x14ac:dyDescent="0.25">
      <c r="A11" t="s">
        <v>6517</v>
      </c>
    </row>
    <row r="13" spans="1:1" ht="15" x14ac:dyDescent="0.25">
      <c r="A13" t="s">
        <v>6518</v>
      </c>
    </row>
    <row r="14" spans="1:1" ht="15" x14ac:dyDescent="0.25">
      <c r="A14" t="s">
        <v>6519</v>
      </c>
    </row>
    <row r="15" spans="1:1" ht="15" x14ac:dyDescent="0.25">
      <c r="A15" t="s">
        <v>6520</v>
      </c>
    </row>
    <row r="17" spans="1:1" ht="15" x14ac:dyDescent="0.25">
      <c r="A17" t="s">
        <v>6521</v>
      </c>
    </row>
    <row r="18" spans="1:1" ht="15" x14ac:dyDescent="0.25">
      <c r="A18" t="s">
        <v>6522</v>
      </c>
    </row>
    <row r="20" spans="1:1" ht="15" x14ac:dyDescent="0.25">
      <c r="A20" t="s">
        <v>6523</v>
      </c>
    </row>
    <row r="21" spans="1:1" ht="15" x14ac:dyDescent="0.25">
      <c r="A21" t="s">
        <v>6524</v>
      </c>
    </row>
    <row r="22" spans="1:1" ht="15" x14ac:dyDescent="0.25">
      <c r="A22" t="s">
        <v>6525</v>
      </c>
    </row>
    <row r="23" spans="1:1" ht="15" x14ac:dyDescent="0.25">
      <c r="A23" t="s">
        <v>6526</v>
      </c>
    </row>
    <row r="24" spans="1:1" ht="15" x14ac:dyDescent="0.25">
      <c r="A24" t="s">
        <v>6527</v>
      </c>
    </row>
    <row r="26" spans="1:1" ht="15" x14ac:dyDescent="0.25">
      <c r="A26" t="s">
        <v>6528</v>
      </c>
    </row>
    <row r="27" spans="1:1" ht="15" x14ac:dyDescent="0.25">
      <c r="A27" t="s">
        <v>6529</v>
      </c>
    </row>
    <row r="29" spans="1:1" x14ac:dyDescent="0.3">
      <c r="A29" t="s">
        <v>6530</v>
      </c>
    </row>
    <row r="30" spans="1:1" x14ac:dyDescent="0.3">
      <c r="A30" t="s">
        <v>6531</v>
      </c>
    </row>
    <row r="32" spans="1:1" x14ac:dyDescent="0.3">
      <c r="A32" t="s">
        <v>6532</v>
      </c>
    </row>
    <row r="33" spans="1:1" x14ac:dyDescent="0.3">
      <c r="A33" t="s">
        <v>6533</v>
      </c>
    </row>
    <row r="35" spans="1:1" x14ac:dyDescent="0.3">
      <c r="A35" t="s">
        <v>6534</v>
      </c>
    </row>
    <row r="36" spans="1:1" x14ac:dyDescent="0.3">
      <c r="A36" t="s">
        <v>6535</v>
      </c>
    </row>
    <row r="37" spans="1:1" x14ac:dyDescent="0.3">
      <c r="A37" t="s">
        <v>6536</v>
      </c>
    </row>
    <row r="38" spans="1:1" x14ac:dyDescent="0.3">
      <c r="A38" t="s">
        <v>6537</v>
      </c>
    </row>
    <row r="40" spans="1:1" x14ac:dyDescent="0.3">
      <c r="A40" t="s">
        <v>6538</v>
      </c>
    </row>
    <row r="41" spans="1:1" x14ac:dyDescent="0.3">
      <c r="A41" t="s">
        <v>6539</v>
      </c>
    </row>
    <row r="42" spans="1:1" x14ac:dyDescent="0.3">
      <c r="A42" t="s">
        <v>6540</v>
      </c>
    </row>
    <row r="43" spans="1:1" x14ac:dyDescent="0.3">
      <c r="A43" t="s">
        <v>6541</v>
      </c>
    </row>
    <row r="44" spans="1:1" x14ac:dyDescent="0.3">
      <c r="A44" t="s">
        <v>6542</v>
      </c>
    </row>
    <row r="45" spans="1:1" x14ac:dyDescent="0.3">
      <c r="A45" t="s">
        <v>6543</v>
      </c>
    </row>
    <row r="46" spans="1:1" x14ac:dyDescent="0.3">
      <c r="A46" t="s">
        <v>6544</v>
      </c>
    </row>
    <row r="47" spans="1:1" x14ac:dyDescent="0.3">
      <c r="A47" t="s">
        <v>6545</v>
      </c>
    </row>
    <row r="49" spans="1:1" x14ac:dyDescent="0.3">
      <c r="A49" t="s">
        <v>6546</v>
      </c>
    </row>
    <row r="50" spans="1:1" x14ac:dyDescent="0.3">
      <c r="A50" t="s">
        <v>6547</v>
      </c>
    </row>
    <row r="52" spans="1:1" x14ac:dyDescent="0.3">
      <c r="A52" t="s">
        <v>6548</v>
      </c>
    </row>
    <row r="53" spans="1:1" x14ac:dyDescent="0.3">
      <c r="A53" t="s">
        <v>6549</v>
      </c>
    </row>
    <row r="54" spans="1:1" x14ac:dyDescent="0.3">
      <c r="A54" t="s">
        <v>6550</v>
      </c>
    </row>
    <row r="55" spans="1:1" x14ac:dyDescent="0.3">
      <c r="A55" t="s">
        <v>6551</v>
      </c>
    </row>
    <row r="57" spans="1:1" x14ac:dyDescent="0.3">
      <c r="A57" t="s">
        <v>6552</v>
      </c>
    </row>
    <row r="58" spans="1:1" x14ac:dyDescent="0.3">
      <c r="A58" t="s">
        <v>6553</v>
      </c>
    </row>
    <row r="59" spans="1:1" x14ac:dyDescent="0.3">
      <c r="A59" t="s">
        <v>6554</v>
      </c>
    </row>
    <row r="60" spans="1:1" x14ac:dyDescent="0.3">
      <c r="A60" t="s">
        <v>6555</v>
      </c>
    </row>
    <row r="61" spans="1:1" x14ac:dyDescent="0.3">
      <c r="A61" t="s">
        <v>6556</v>
      </c>
    </row>
    <row r="62" spans="1:1" x14ac:dyDescent="0.3">
      <c r="A62" t="s">
        <v>6557</v>
      </c>
    </row>
    <row r="64" spans="1:1" x14ac:dyDescent="0.3">
      <c r="A64" t="s">
        <v>6558</v>
      </c>
    </row>
    <row r="65" spans="1:1" x14ac:dyDescent="0.3">
      <c r="A65" t="s">
        <v>6559</v>
      </c>
    </row>
    <row r="66" spans="1:1" x14ac:dyDescent="0.3">
      <c r="A66" t="s">
        <v>6560</v>
      </c>
    </row>
    <row r="67" spans="1:1" x14ac:dyDescent="0.3">
      <c r="A67" t="s">
        <v>6561</v>
      </c>
    </row>
    <row r="68" spans="1:1" x14ac:dyDescent="0.3">
      <c r="A68" t="s">
        <v>6562</v>
      </c>
    </row>
    <row r="69" spans="1:1" x14ac:dyDescent="0.3">
      <c r="A69" t="s">
        <v>6563</v>
      </c>
    </row>
    <row r="70" spans="1:1" x14ac:dyDescent="0.3">
      <c r="A70" t="s">
        <v>6564</v>
      </c>
    </row>
    <row r="71" spans="1:1" x14ac:dyDescent="0.3">
      <c r="A71" t="s">
        <v>6565</v>
      </c>
    </row>
    <row r="72" spans="1:1" x14ac:dyDescent="0.3">
      <c r="A72" t="s">
        <v>6566</v>
      </c>
    </row>
    <row r="73" spans="1:1" x14ac:dyDescent="0.3">
      <c r="A73" t="s">
        <v>6567</v>
      </c>
    </row>
    <row r="74" spans="1:1" x14ac:dyDescent="0.3">
      <c r="A74" t="s">
        <v>6568</v>
      </c>
    </row>
    <row r="75" spans="1:1" x14ac:dyDescent="0.3">
      <c r="A75" t="s">
        <v>6569</v>
      </c>
    </row>
    <row r="77" spans="1:1" x14ac:dyDescent="0.3">
      <c r="A77" t="s">
        <v>6570</v>
      </c>
    </row>
    <row r="78" spans="1:1" x14ac:dyDescent="0.3">
      <c r="A78" t="s">
        <v>6571</v>
      </c>
    </row>
    <row r="79" spans="1:1" x14ac:dyDescent="0.3">
      <c r="A79" t="s">
        <v>6572</v>
      </c>
    </row>
    <row r="81" spans="1:1" x14ac:dyDescent="0.3">
      <c r="A81" t="s">
        <v>6573</v>
      </c>
    </row>
    <row r="82" spans="1:1" x14ac:dyDescent="0.3">
      <c r="A82" t="s">
        <v>6574</v>
      </c>
    </row>
    <row r="83" spans="1:1" x14ac:dyDescent="0.3">
      <c r="A83" t="s">
        <v>6575</v>
      </c>
    </row>
    <row r="84" spans="1:1" x14ac:dyDescent="0.3">
      <c r="A84" t="s">
        <v>6576</v>
      </c>
    </row>
    <row r="86" spans="1:1" x14ac:dyDescent="0.3">
      <c r="A86" t="s">
        <v>6577</v>
      </c>
    </row>
    <row r="87" spans="1:1" x14ac:dyDescent="0.3">
      <c r="A87" t="s">
        <v>6578</v>
      </c>
    </row>
    <row r="88" spans="1:1" x14ac:dyDescent="0.3">
      <c r="A88" t="s">
        <v>6579</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8"/>
  <sheetViews>
    <sheetView workbookViewId="0">
      <selection sqref="A1:A68"/>
    </sheetView>
  </sheetViews>
  <sheetFormatPr defaultRowHeight="14.4" x14ac:dyDescent="0.3"/>
  <cols>
    <col min="1" max="1" width="55.5546875" bestFit="1" customWidth="1"/>
  </cols>
  <sheetData>
    <row r="1" spans="1:1" ht="15" x14ac:dyDescent="0.25">
      <c r="A1" t="s">
        <v>6763</v>
      </c>
    </row>
    <row r="2" spans="1:1" ht="15" x14ac:dyDescent="0.25">
      <c r="A2" t="s">
        <v>6764</v>
      </c>
    </row>
    <row r="3" spans="1:1" ht="15" x14ac:dyDescent="0.25">
      <c r="A3" t="s">
        <v>6765</v>
      </c>
    </row>
    <row r="4" spans="1:1" ht="15" x14ac:dyDescent="0.25">
      <c r="A4" t="s">
        <v>6766</v>
      </c>
    </row>
    <row r="6" spans="1:1" ht="15" x14ac:dyDescent="0.25">
      <c r="A6" t="s">
        <v>6767</v>
      </c>
    </row>
    <row r="7" spans="1:1" ht="15" x14ac:dyDescent="0.25">
      <c r="A7" t="s">
        <v>6768</v>
      </c>
    </row>
    <row r="9" spans="1:1" ht="15" x14ac:dyDescent="0.25">
      <c r="A9" t="s">
        <v>6769</v>
      </c>
    </row>
    <row r="10" spans="1:1" ht="15" x14ac:dyDescent="0.25">
      <c r="A10" t="s">
        <v>6770</v>
      </c>
    </row>
    <row r="11" spans="1:1" ht="15" x14ac:dyDescent="0.25">
      <c r="A11" t="s">
        <v>6771</v>
      </c>
    </row>
    <row r="12" spans="1:1" ht="15" x14ac:dyDescent="0.25">
      <c r="A12" t="s">
        <v>6772</v>
      </c>
    </row>
    <row r="13" spans="1:1" ht="15" x14ac:dyDescent="0.25">
      <c r="A13" t="s">
        <v>6773</v>
      </c>
    </row>
    <row r="14" spans="1:1" ht="15" x14ac:dyDescent="0.25">
      <c r="A14" t="s">
        <v>6774</v>
      </c>
    </row>
    <row r="16" spans="1:1" ht="15" x14ac:dyDescent="0.25">
      <c r="A16" t="s">
        <v>6775</v>
      </c>
    </row>
    <row r="17" spans="1:1" ht="15" x14ac:dyDescent="0.25">
      <c r="A17" t="s">
        <v>6776</v>
      </c>
    </row>
    <row r="19" spans="1:1" ht="15" x14ac:dyDescent="0.25">
      <c r="A19" t="s">
        <v>6777</v>
      </c>
    </row>
    <row r="20" spans="1:1" ht="15" x14ac:dyDescent="0.25">
      <c r="A20" t="s">
        <v>6778</v>
      </c>
    </row>
    <row r="21" spans="1:1" ht="15" x14ac:dyDescent="0.25">
      <c r="A21" t="s">
        <v>6779</v>
      </c>
    </row>
    <row r="23" spans="1:1" ht="15" x14ac:dyDescent="0.25">
      <c r="A23" t="s">
        <v>6780</v>
      </c>
    </row>
    <row r="24" spans="1:1" ht="15" x14ac:dyDescent="0.25">
      <c r="A24" t="s">
        <v>6781</v>
      </c>
    </row>
    <row r="25" spans="1:1" ht="15" x14ac:dyDescent="0.25">
      <c r="A25" t="s">
        <v>6782</v>
      </c>
    </row>
    <row r="26" spans="1:1" ht="15" x14ac:dyDescent="0.25">
      <c r="A26" t="s">
        <v>6783</v>
      </c>
    </row>
    <row r="27" spans="1:1" ht="15" x14ac:dyDescent="0.25">
      <c r="A27" t="s">
        <v>6784</v>
      </c>
    </row>
    <row r="28" spans="1:1" x14ac:dyDescent="0.3">
      <c r="A28" t="s">
        <v>6785</v>
      </c>
    </row>
    <row r="29" spans="1:1" x14ac:dyDescent="0.3">
      <c r="A29" t="s">
        <v>6786</v>
      </c>
    </row>
    <row r="30" spans="1:1" x14ac:dyDescent="0.3">
      <c r="A30" t="s">
        <v>6787</v>
      </c>
    </row>
    <row r="31" spans="1:1" x14ac:dyDescent="0.3">
      <c r="A31" t="s">
        <v>6788</v>
      </c>
    </row>
    <row r="32" spans="1:1" x14ac:dyDescent="0.3">
      <c r="A32" t="s">
        <v>6789</v>
      </c>
    </row>
    <row r="33" spans="1:1" x14ac:dyDescent="0.3">
      <c r="A33" t="s">
        <v>6790</v>
      </c>
    </row>
    <row r="34" spans="1:1" x14ac:dyDescent="0.3">
      <c r="A34" t="s">
        <v>6791</v>
      </c>
    </row>
    <row r="35" spans="1:1" x14ac:dyDescent="0.3">
      <c r="A35" t="s">
        <v>6792</v>
      </c>
    </row>
    <row r="36" spans="1:1" x14ac:dyDescent="0.3">
      <c r="A36" t="s">
        <v>6793</v>
      </c>
    </row>
    <row r="37" spans="1:1" x14ac:dyDescent="0.3">
      <c r="A37" t="s">
        <v>6794</v>
      </c>
    </row>
    <row r="38" spans="1:1" x14ac:dyDescent="0.3">
      <c r="A38" t="s">
        <v>6795</v>
      </c>
    </row>
    <row r="40" spans="1:1" x14ac:dyDescent="0.3">
      <c r="A40" t="s">
        <v>6796</v>
      </c>
    </row>
    <row r="41" spans="1:1" x14ac:dyDescent="0.3">
      <c r="A41" t="s">
        <v>6797</v>
      </c>
    </row>
    <row r="42" spans="1:1" x14ac:dyDescent="0.3">
      <c r="A42" t="s">
        <v>6798</v>
      </c>
    </row>
    <row r="44" spans="1:1" x14ac:dyDescent="0.3">
      <c r="A44" t="s">
        <v>6799</v>
      </c>
    </row>
    <row r="45" spans="1:1" x14ac:dyDescent="0.3">
      <c r="A45" t="s">
        <v>6800</v>
      </c>
    </row>
    <row r="46" spans="1:1" x14ac:dyDescent="0.3">
      <c r="A46" t="s">
        <v>6801</v>
      </c>
    </row>
    <row r="47" spans="1:1" x14ac:dyDescent="0.3">
      <c r="A47" t="s">
        <v>6802</v>
      </c>
    </row>
    <row r="48" spans="1:1" x14ac:dyDescent="0.3">
      <c r="A48" t="s">
        <v>6803</v>
      </c>
    </row>
    <row r="49" spans="1:1" x14ac:dyDescent="0.3">
      <c r="A49" t="s">
        <v>6804</v>
      </c>
    </row>
    <row r="50" spans="1:1" x14ac:dyDescent="0.3">
      <c r="A50" t="s">
        <v>6805</v>
      </c>
    </row>
    <row r="52" spans="1:1" x14ac:dyDescent="0.3">
      <c r="A52" t="s">
        <v>6806</v>
      </c>
    </row>
    <row r="53" spans="1:1" x14ac:dyDescent="0.3">
      <c r="A53" t="s">
        <v>6807</v>
      </c>
    </row>
    <row r="54" spans="1:1" x14ac:dyDescent="0.3">
      <c r="A54" t="s">
        <v>6808</v>
      </c>
    </row>
    <row r="55" spans="1:1" x14ac:dyDescent="0.3">
      <c r="A55" t="s">
        <v>6809</v>
      </c>
    </row>
    <row r="57" spans="1:1" x14ac:dyDescent="0.3">
      <c r="A57" t="s">
        <v>6810</v>
      </c>
    </row>
    <row r="58" spans="1:1" x14ac:dyDescent="0.3">
      <c r="A58" t="s">
        <v>6811</v>
      </c>
    </row>
    <row r="59" spans="1:1" x14ac:dyDescent="0.3">
      <c r="A59" t="s">
        <v>6812</v>
      </c>
    </row>
    <row r="60" spans="1:1" x14ac:dyDescent="0.3">
      <c r="A60" t="s">
        <v>6813</v>
      </c>
    </row>
    <row r="61" spans="1:1" x14ac:dyDescent="0.3">
      <c r="A61" t="s">
        <v>6814</v>
      </c>
    </row>
    <row r="62" spans="1:1" x14ac:dyDescent="0.3">
      <c r="A62" t="s">
        <v>6815</v>
      </c>
    </row>
    <row r="64" spans="1:1" x14ac:dyDescent="0.3">
      <c r="A64" t="s">
        <v>6816</v>
      </c>
    </row>
    <row r="65" spans="1:1" x14ac:dyDescent="0.3">
      <c r="A65" t="s">
        <v>6817</v>
      </c>
    </row>
    <row r="66" spans="1:1" x14ac:dyDescent="0.3">
      <c r="A66" t="s">
        <v>6818</v>
      </c>
    </row>
    <row r="67" spans="1:1" x14ac:dyDescent="0.3">
      <c r="A67" t="s">
        <v>6819</v>
      </c>
    </row>
    <row r="68" spans="1:1" x14ac:dyDescent="0.3">
      <c r="A68" t="s">
        <v>6820</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55"/>
  <sheetViews>
    <sheetView workbookViewId="0">
      <selection sqref="A1:A555"/>
    </sheetView>
  </sheetViews>
  <sheetFormatPr defaultRowHeight="14.4" x14ac:dyDescent="0.3"/>
  <cols>
    <col min="1" max="1" width="55.6640625" bestFit="1" customWidth="1"/>
  </cols>
  <sheetData>
    <row r="1" spans="1:1" ht="15" x14ac:dyDescent="0.25">
      <c r="A1" t="s">
        <v>6821</v>
      </c>
    </row>
    <row r="2" spans="1:1" ht="15" x14ac:dyDescent="0.25">
      <c r="A2" t="s">
        <v>6822</v>
      </c>
    </row>
    <row r="3" spans="1:1" ht="15" x14ac:dyDescent="0.25">
      <c r="A3" t="s">
        <v>6823</v>
      </c>
    </row>
    <row r="4" spans="1:1" ht="15" x14ac:dyDescent="0.25">
      <c r="A4" t="s">
        <v>6824</v>
      </c>
    </row>
    <row r="5" spans="1:1" ht="15" x14ac:dyDescent="0.25">
      <c r="A5" t="s">
        <v>6825</v>
      </c>
    </row>
    <row r="7" spans="1:1" ht="15" x14ac:dyDescent="0.25">
      <c r="A7" t="s">
        <v>6826</v>
      </c>
    </row>
    <row r="8" spans="1:1" ht="15" x14ac:dyDescent="0.25">
      <c r="A8" t="s">
        <v>6827</v>
      </c>
    </row>
    <row r="9" spans="1:1" ht="15" x14ac:dyDescent="0.25">
      <c r="A9" t="s">
        <v>6828</v>
      </c>
    </row>
    <row r="10" spans="1:1" ht="15" x14ac:dyDescent="0.25">
      <c r="A10" t="s">
        <v>6829</v>
      </c>
    </row>
    <row r="11" spans="1:1" ht="15" x14ac:dyDescent="0.25">
      <c r="A11" t="s">
        <v>6830</v>
      </c>
    </row>
    <row r="12" spans="1:1" ht="15" x14ac:dyDescent="0.25">
      <c r="A12" t="s">
        <v>6831</v>
      </c>
    </row>
    <row r="13" spans="1:1" ht="15" x14ac:dyDescent="0.25">
      <c r="A13" t="s">
        <v>6832</v>
      </c>
    </row>
    <row r="14" spans="1:1" ht="15" x14ac:dyDescent="0.25">
      <c r="A14" t="s">
        <v>6833</v>
      </c>
    </row>
    <row r="16" spans="1:1" ht="15" x14ac:dyDescent="0.25">
      <c r="A16" t="s">
        <v>6834</v>
      </c>
    </row>
    <row r="17" spans="1:1" ht="15" x14ac:dyDescent="0.25">
      <c r="A17" t="s">
        <v>6835</v>
      </c>
    </row>
    <row r="18" spans="1:1" ht="15" x14ac:dyDescent="0.25">
      <c r="A18" t="s">
        <v>6836</v>
      </c>
    </row>
    <row r="19" spans="1:1" ht="15" x14ac:dyDescent="0.25">
      <c r="A19" t="s">
        <v>6837</v>
      </c>
    </row>
    <row r="20" spans="1:1" ht="15" x14ac:dyDescent="0.25">
      <c r="A20" t="s">
        <v>6838</v>
      </c>
    </row>
    <row r="21" spans="1:1" ht="15" x14ac:dyDescent="0.25">
      <c r="A21" t="s">
        <v>6839</v>
      </c>
    </row>
    <row r="22" spans="1:1" ht="15" x14ac:dyDescent="0.25">
      <c r="A22" t="s">
        <v>6840</v>
      </c>
    </row>
    <row r="23" spans="1:1" ht="15" x14ac:dyDescent="0.25">
      <c r="A23" t="s">
        <v>6841</v>
      </c>
    </row>
    <row r="25" spans="1:1" ht="15" x14ac:dyDescent="0.25">
      <c r="A25" t="s">
        <v>6842</v>
      </c>
    </row>
    <row r="26" spans="1:1" ht="15" x14ac:dyDescent="0.25">
      <c r="A26" t="s">
        <v>6843</v>
      </c>
    </row>
    <row r="27" spans="1:1" ht="15" x14ac:dyDescent="0.25">
      <c r="A27" t="s">
        <v>6844</v>
      </c>
    </row>
    <row r="28" spans="1:1" x14ac:dyDescent="0.3">
      <c r="A28" t="s">
        <v>6845</v>
      </c>
    </row>
    <row r="29" spans="1:1" x14ac:dyDescent="0.3">
      <c r="A29" t="s">
        <v>6846</v>
      </c>
    </row>
    <row r="30" spans="1:1" x14ac:dyDescent="0.3">
      <c r="A30" t="s">
        <v>6847</v>
      </c>
    </row>
    <row r="31" spans="1:1" x14ac:dyDescent="0.3">
      <c r="A31" t="s">
        <v>6848</v>
      </c>
    </row>
    <row r="32" spans="1:1" x14ac:dyDescent="0.3">
      <c r="A32" t="s">
        <v>6849</v>
      </c>
    </row>
    <row r="33" spans="1:1" x14ac:dyDescent="0.3">
      <c r="A33" t="s">
        <v>6850</v>
      </c>
    </row>
    <row r="34" spans="1:1" x14ac:dyDescent="0.3">
      <c r="A34" t="s">
        <v>6851</v>
      </c>
    </row>
    <row r="36" spans="1:1" x14ac:dyDescent="0.3">
      <c r="A36" t="s">
        <v>6852</v>
      </c>
    </row>
    <row r="37" spans="1:1" x14ac:dyDescent="0.3">
      <c r="A37" t="s">
        <v>6853</v>
      </c>
    </row>
    <row r="38" spans="1:1" x14ac:dyDescent="0.3">
      <c r="A38" t="s">
        <v>6854</v>
      </c>
    </row>
    <row r="39" spans="1:1" x14ac:dyDescent="0.3">
      <c r="A39" t="s">
        <v>6855</v>
      </c>
    </row>
    <row r="40" spans="1:1" x14ac:dyDescent="0.3">
      <c r="A40" t="s">
        <v>6856</v>
      </c>
    </row>
    <row r="41" spans="1:1" x14ac:dyDescent="0.3">
      <c r="A41" t="s">
        <v>6857</v>
      </c>
    </row>
    <row r="42" spans="1:1" x14ac:dyDescent="0.3">
      <c r="A42" t="s">
        <v>6858</v>
      </c>
    </row>
    <row r="43" spans="1:1" x14ac:dyDescent="0.3">
      <c r="A43" t="s">
        <v>6859</v>
      </c>
    </row>
    <row r="45" spans="1:1" x14ac:dyDescent="0.3">
      <c r="A45" t="s">
        <v>6860</v>
      </c>
    </row>
    <row r="46" spans="1:1" x14ac:dyDescent="0.3">
      <c r="A46" t="s">
        <v>6861</v>
      </c>
    </row>
    <row r="47" spans="1:1" x14ac:dyDescent="0.3">
      <c r="A47" t="s">
        <v>6862</v>
      </c>
    </row>
    <row r="48" spans="1:1" x14ac:dyDescent="0.3">
      <c r="A48" t="s">
        <v>6863</v>
      </c>
    </row>
    <row r="49" spans="1:1" x14ac:dyDescent="0.3">
      <c r="A49" t="s">
        <v>6864</v>
      </c>
    </row>
    <row r="50" spans="1:1" x14ac:dyDescent="0.3">
      <c r="A50" t="s">
        <v>6865</v>
      </c>
    </row>
    <row r="51" spans="1:1" x14ac:dyDescent="0.3">
      <c r="A51" t="s">
        <v>6866</v>
      </c>
    </row>
    <row r="53" spans="1:1" x14ac:dyDescent="0.3">
      <c r="A53" t="s">
        <v>6867</v>
      </c>
    </row>
    <row r="54" spans="1:1" x14ac:dyDescent="0.3">
      <c r="A54" t="s">
        <v>6868</v>
      </c>
    </row>
    <row r="55" spans="1:1" x14ac:dyDescent="0.3">
      <c r="A55" t="s">
        <v>6869</v>
      </c>
    </row>
    <row r="56" spans="1:1" x14ac:dyDescent="0.3">
      <c r="A56" t="s">
        <v>6870</v>
      </c>
    </row>
    <row r="57" spans="1:1" x14ac:dyDescent="0.3">
      <c r="A57" t="s">
        <v>6871</v>
      </c>
    </row>
    <row r="58" spans="1:1" x14ac:dyDescent="0.3">
      <c r="A58" t="s">
        <v>6872</v>
      </c>
    </row>
    <row r="59" spans="1:1" x14ac:dyDescent="0.3">
      <c r="A59" t="s">
        <v>6873</v>
      </c>
    </row>
    <row r="60" spans="1:1" x14ac:dyDescent="0.3">
      <c r="A60" t="s">
        <v>6874</v>
      </c>
    </row>
    <row r="62" spans="1:1" x14ac:dyDescent="0.3">
      <c r="A62" t="s">
        <v>6875</v>
      </c>
    </row>
    <row r="63" spans="1:1" x14ac:dyDescent="0.3">
      <c r="A63" t="s">
        <v>6876</v>
      </c>
    </row>
    <row r="64" spans="1:1" x14ac:dyDescent="0.3">
      <c r="A64" t="s">
        <v>6877</v>
      </c>
    </row>
    <row r="65" spans="1:1" x14ac:dyDescent="0.3">
      <c r="A65" t="s">
        <v>6878</v>
      </c>
    </row>
    <row r="66" spans="1:1" x14ac:dyDescent="0.3">
      <c r="A66" t="s">
        <v>6879</v>
      </c>
    </row>
    <row r="68" spans="1:1" x14ac:dyDescent="0.3">
      <c r="A68" t="s">
        <v>6880</v>
      </c>
    </row>
    <row r="69" spans="1:1" x14ac:dyDescent="0.3">
      <c r="A69" t="s">
        <v>6881</v>
      </c>
    </row>
    <row r="70" spans="1:1" x14ac:dyDescent="0.3">
      <c r="A70" t="s">
        <v>6882</v>
      </c>
    </row>
    <row r="71" spans="1:1" x14ac:dyDescent="0.3">
      <c r="A71" t="s">
        <v>6883</v>
      </c>
    </row>
    <row r="72" spans="1:1" x14ac:dyDescent="0.3">
      <c r="A72" t="s">
        <v>6884</v>
      </c>
    </row>
    <row r="73" spans="1:1" x14ac:dyDescent="0.3">
      <c r="A73" t="s">
        <v>6885</v>
      </c>
    </row>
    <row r="74" spans="1:1" x14ac:dyDescent="0.3">
      <c r="A74" t="s">
        <v>6886</v>
      </c>
    </row>
    <row r="75" spans="1:1" x14ac:dyDescent="0.3">
      <c r="A75" t="s">
        <v>6887</v>
      </c>
    </row>
    <row r="76" spans="1:1" x14ac:dyDescent="0.3">
      <c r="A76" t="s">
        <v>6888</v>
      </c>
    </row>
    <row r="77" spans="1:1" x14ac:dyDescent="0.3">
      <c r="A77" t="s">
        <v>6889</v>
      </c>
    </row>
    <row r="78" spans="1:1" x14ac:dyDescent="0.3">
      <c r="A78" t="s">
        <v>6890</v>
      </c>
    </row>
    <row r="79" spans="1:1" x14ac:dyDescent="0.3">
      <c r="A79" t="s">
        <v>6891</v>
      </c>
    </row>
    <row r="81" spans="1:1" x14ac:dyDescent="0.3">
      <c r="A81" t="s">
        <v>6892</v>
      </c>
    </row>
    <row r="82" spans="1:1" x14ac:dyDescent="0.3">
      <c r="A82" t="s">
        <v>6893</v>
      </c>
    </row>
    <row r="83" spans="1:1" x14ac:dyDescent="0.3">
      <c r="A83" t="s">
        <v>6894</v>
      </c>
    </row>
    <row r="84" spans="1:1" x14ac:dyDescent="0.3">
      <c r="A84" t="s">
        <v>6895</v>
      </c>
    </row>
    <row r="85" spans="1:1" x14ac:dyDescent="0.3">
      <c r="A85" t="s">
        <v>6896</v>
      </c>
    </row>
    <row r="86" spans="1:1" x14ac:dyDescent="0.3">
      <c r="A86" t="s">
        <v>6897</v>
      </c>
    </row>
    <row r="87" spans="1:1" x14ac:dyDescent="0.3">
      <c r="A87" t="s">
        <v>6898</v>
      </c>
    </row>
    <row r="88" spans="1:1" x14ac:dyDescent="0.3">
      <c r="A88" t="s">
        <v>6899</v>
      </c>
    </row>
    <row r="89" spans="1:1" x14ac:dyDescent="0.3">
      <c r="A89" t="s">
        <v>6900</v>
      </c>
    </row>
    <row r="91" spans="1:1" x14ac:dyDescent="0.3">
      <c r="A91" t="s">
        <v>6901</v>
      </c>
    </row>
    <row r="92" spans="1:1" x14ac:dyDescent="0.3">
      <c r="A92" t="s">
        <v>6902</v>
      </c>
    </row>
    <row r="93" spans="1:1" x14ac:dyDescent="0.3">
      <c r="A93" t="s">
        <v>6903</v>
      </c>
    </row>
    <row r="94" spans="1:1" x14ac:dyDescent="0.3">
      <c r="A94" t="s">
        <v>6904</v>
      </c>
    </row>
    <row r="95" spans="1:1" x14ac:dyDescent="0.3">
      <c r="A95" t="s">
        <v>6905</v>
      </c>
    </row>
    <row r="96" spans="1:1" x14ac:dyDescent="0.3">
      <c r="A96" t="s">
        <v>6906</v>
      </c>
    </row>
    <row r="97" spans="1:1" x14ac:dyDescent="0.3">
      <c r="A97" t="s">
        <v>6907</v>
      </c>
    </row>
    <row r="98" spans="1:1" x14ac:dyDescent="0.3">
      <c r="A98" t="s">
        <v>6908</v>
      </c>
    </row>
    <row r="99" spans="1:1" x14ac:dyDescent="0.3">
      <c r="A99" t="s">
        <v>6909</v>
      </c>
    </row>
    <row r="100" spans="1:1" x14ac:dyDescent="0.3">
      <c r="A100" t="s">
        <v>6910</v>
      </c>
    </row>
    <row r="101" spans="1:1" x14ac:dyDescent="0.3">
      <c r="A101" t="s">
        <v>6911</v>
      </c>
    </row>
    <row r="102" spans="1:1" x14ac:dyDescent="0.3">
      <c r="A102" t="s">
        <v>6912</v>
      </c>
    </row>
    <row r="103" spans="1:1" x14ac:dyDescent="0.3">
      <c r="A103" t="s">
        <v>6913</v>
      </c>
    </row>
    <row r="104" spans="1:1" x14ac:dyDescent="0.3">
      <c r="A104" t="s">
        <v>6914</v>
      </c>
    </row>
    <row r="105" spans="1:1" x14ac:dyDescent="0.3">
      <c r="A105" t="s">
        <v>6915</v>
      </c>
    </row>
    <row r="106" spans="1:1" x14ac:dyDescent="0.3">
      <c r="A106" t="s">
        <v>6916</v>
      </c>
    </row>
    <row r="107" spans="1:1" x14ac:dyDescent="0.3">
      <c r="A107" t="s">
        <v>6917</v>
      </c>
    </row>
    <row r="108" spans="1:1" x14ac:dyDescent="0.3">
      <c r="A108" t="s">
        <v>6918</v>
      </c>
    </row>
    <row r="109" spans="1:1" x14ac:dyDescent="0.3">
      <c r="A109" t="s">
        <v>6919</v>
      </c>
    </row>
    <row r="110" spans="1:1" x14ac:dyDescent="0.3">
      <c r="A110" t="s">
        <v>6920</v>
      </c>
    </row>
    <row r="111" spans="1:1" x14ac:dyDescent="0.3">
      <c r="A111" t="s">
        <v>6921</v>
      </c>
    </row>
    <row r="112" spans="1:1" x14ac:dyDescent="0.3">
      <c r="A112" t="s">
        <v>6922</v>
      </c>
    </row>
    <row r="113" spans="1:1" x14ac:dyDescent="0.3">
      <c r="A113" t="s">
        <v>6923</v>
      </c>
    </row>
    <row r="115" spans="1:1" x14ac:dyDescent="0.3">
      <c r="A115" t="s">
        <v>6924</v>
      </c>
    </row>
    <row r="116" spans="1:1" x14ac:dyDescent="0.3">
      <c r="A116" t="s">
        <v>6925</v>
      </c>
    </row>
    <row r="117" spans="1:1" x14ac:dyDescent="0.3">
      <c r="A117" t="s">
        <v>6926</v>
      </c>
    </row>
    <row r="118" spans="1:1" x14ac:dyDescent="0.3">
      <c r="A118" t="s">
        <v>6927</v>
      </c>
    </row>
    <row r="119" spans="1:1" x14ac:dyDescent="0.3">
      <c r="A119" t="s">
        <v>6928</v>
      </c>
    </row>
    <row r="120" spans="1:1" x14ac:dyDescent="0.3">
      <c r="A120" t="s">
        <v>6929</v>
      </c>
    </row>
    <row r="122" spans="1:1" x14ac:dyDescent="0.3">
      <c r="A122" t="s">
        <v>6930</v>
      </c>
    </row>
    <row r="123" spans="1:1" x14ac:dyDescent="0.3">
      <c r="A123" t="s">
        <v>6931</v>
      </c>
    </row>
    <row r="124" spans="1:1" x14ac:dyDescent="0.3">
      <c r="A124" t="s">
        <v>6932</v>
      </c>
    </row>
    <row r="125" spans="1:1" x14ac:dyDescent="0.3">
      <c r="A125" t="s">
        <v>6933</v>
      </c>
    </row>
    <row r="126" spans="1:1" x14ac:dyDescent="0.3">
      <c r="A126" t="s">
        <v>6934</v>
      </c>
    </row>
    <row r="128" spans="1:1" x14ac:dyDescent="0.3">
      <c r="A128" t="s">
        <v>6935</v>
      </c>
    </row>
    <row r="129" spans="1:1" x14ac:dyDescent="0.3">
      <c r="A129" t="s">
        <v>6936</v>
      </c>
    </row>
    <row r="130" spans="1:1" x14ac:dyDescent="0.3">
      <c r="A130" t="s">
        <v>6937</v>
      </c>
    </row>
    <row r="131" spans="1:1" x14ac:dyDescent="0.3">
      <c r="A131" t="s">
        <v>6938</v>
      </c>
    </row>
    <row r="132" spans="1:1" x14ac:dyDescent="0.3">
      <c r="A132" t="s">
        <v>6939</v>
      </c>
    </row>
    <row r="134" spans="1:1" x14ac:dyDescent="0.3">
      <c r="A134" t="s">
        <v>6940</v>
      </c>
    </row>
    <row r="135" spans="1:1" x14ac:dyDescent="0.3">
      <c r="A135" t="s">
        <v>6941</v>
      </c>
    </row>
    <row r="136" spans="1:1" x14ac:dyDescent="0.3">
      <c r="A136" t="s">
        <v>6942</v>
      </c>
    </row>
    <row r="137" spans="1:1" x14ac:dyDescent="0.3">
      <c r="A137" t="s">
        <v>6943</v>
      </c>
    </row>
    <row r="138" spans="1:1" x14ac:dyDescent="0.3">
      <c r="A138" t="s">
        <v>6944</v>
      </c>
    </row>
    <row r="139" spans="1:1" x14ac:dyDescent="0.3">
      <c r="A139" t="s">
        <v>6945</v>
      </c>
    </row>
    <row r="141" spans="1:1" x14ac:dyDescent="0.3">
      <c r="A141" t="s">
        <v>6946</v>
      </c>
    </row>
    <row r="142" spans="1:1" x14ac:dyDescent="0.3">
      <c r="A142" t="s">
        <v>6947</v>
      </c>
    </row>
    <row r="143" spans="1:1" x14ac:dyDescent="0.3">
      <c r="A143" t="s">
        <v>6948</v>
      </c>
    </row>
    <row r="144" spans="1:1" x14ac:dyDescent="0.3">
      <c r="A144" t="s">
        <v>6949</v>
      </c>
    </row>
    <row r="145" spans="1:1" x14ac:dyDescent="0.3">
      <c r="A145" t="s">
        <v>6950</v>
      </c>
    </row>
    <row r="146" spans="1:1" x14ac:dyDescent="0.3">
      <c r="A146" t="s">
        <v>6951</v>
      </c>
    </row>
    <row r="147" spans="1:1" x14ac:dyDescent="0.3">
      <c r="A147" t="s">
        <v>6952</v>
      </c>
    </row>
    <row r="148" spans="1:1" x14ac:dyDescent="0.3">
      <c r="A148" t="s">
        <v>6953</v>
      </c>
    </row>
    <row r="149" spans="1:1" x14ac:dyDescent="0.3">
      <c r="A149" t="s">
        <v>6954</v>
      </c>
    </row>
    <row r="150" spans="1:1" x14ac:dyDescent="0.3">
      <c r="A150" t="s">
        <v>6955</v>
      </c>
    </row>
    <row r="151" spans="1:1" x14ac:dyDescent="0.3">
      <c r="A151" t="s">
        <v>6956</v>
      </c>
    </row>
    <row r="152" spans="1:1" x14ac:dyDescent="0.3">
      <c r="A152" t="s">
        <v>6957</v>
      </c>
    </row>
    <row r="153" spans="1:1" x14ac:dyDescent="0.3">
      <c r="A153" t="s">
        <v>6958</v>
      </c>
    </row>
    <row r="154" spans="1:1" x14ac:dyDescent="0.3">
      <c r="A154" t="s">
        <v>6959</v>
      </c>
    </row>
    <row r="155" spans="1:1" x14ac:dyDescent="0.3">
      <c r="A155" t="s">
        <v>6960</v>
      </c>
    </row>
    <row r="156" spans="1:1" x14ac:dyDescent="0.3">
      <c r="A156" t="s">
        <v>6961</v>
      </c>
    </row>
    <row r="158" spans="1:1" x14ac:dyDescent="0.3">
      <c r="A158" t="s">
        <v>6962</v>
      </c>
    </row>
    <row r="159" spans="1:1" x14ac:dyDescent="0.3">
      <c r="A159" t="s">
        <v>6963</v>
      </c>
    </row>
    <row r="160" spans="1:1" x14ac:dyDescent="0.3">
      <c r="A160" t="s">
        <v>6964</v>
      </c>
    </row>
    <row r="161" spans="1:1" x14ac:dyDescent="0.3">
      <c r="A161" t="s">
        <v>6965</v>
      </c>
    </row>
    <row r="162" spans="1:1" x14ac:dyDescent="0.3">
      <c r="A162" t="s">
        <v>6966</v>
      </c>
    </row>
    <row r="163" spans="1:1" x14ac:dyDescent="0.3">
      <c r="A163" t="s">
        <v>6967</v>
      </c>
    </row>
    <row r="164" spans="1:1" x14ac:dyDescent="0.3">
      <c r="A164" t="s">
        <v>6968</v>
      </c>
    </row>
    <row r="165" spans="1:1" x14ac:dyDescent="0.3">
      <c r="A165" t="s">
        <v>6969</v>
      </c>
    </row>
    <row r="167" spans="1:1" x14ac:dyDescent="0.3">
      <c r="A167" t="s">
        <v>6970</v>
      </c>
    </row>
    <row r="168" spans="1:1" x14ac:dyDescent="0.3">
      <c r="A168" t="s">
        <v>6971</v>
      </c>
    </row>
    <row r="169" spans="1:1" x14ac:dyDescent="0.3">
      <c r="A169" t="s">
        <v>6972</v>
      </c>
    </row>
    <row r="170" spans="1:1" x14ac:dyDescent="0.3">
      <c r="A170" t="s">
        <v>6973</v>
      </c>
    </row>
    <row r="171" spans="1:1" x14ac:dyDescent="0.3">
      <c r="A171" t="s">
        <v>6974</v>
      </c>
    </row>
    <row r="172" spans="1:1" x14ac:dyDescent="0.3">
      <c r="A172" t="s">
        <v>6975</v>
      </c>
    </row>
    <row r="173" spans="1:1" x14ac:dyDescent="0.3">
      <c r="A173" t="s">
        <v>6976</v>
      </c>
    </row>
    <row r="174" spans="1:1" x14ac:dyDescent="0.3">
      <c r="A174" t="s">
        <v>6977</v>
      </c>
    </row>
    <row r="175" spans="1:1" x14ac:dyDescent="0.3">
      <c r="A175" t="s">
        <v>6978</v>
      </c>
    </row>
    <row r="176" spans="1:1" x14ac:dyDescent="0.3">
      <c r="A176" t="s">
        <v>6979</v>
      </c>
    </row>
    <row r="177" spans="1:1" x14ac:dyDescent="0.3">
      <c r="A177" t="s">
        <v>6980</v>
      </c>
    </row>
    <row r="178" spans="1:1" x14ac:dyDescent="0.3">
      <c r="A178" t="s">
        <v>6981</v>
      </c>
    </row>
    <row r="179" spans="1:1" x14ac:dyDescent="0.3">
      <c r="A179" t="s">
        <v>6982</v>
      </c>
    </row>
    <row r="180" spans="1:1" x14ac:dyDescent="0.3">
      <c r="A180" t="s">
        <v>6983</v>
      </c>
    </row>
    <row r="181" spans="1:1" x14ac:dyDescent="0.3">
      <c r="A181" t="s">
        <v>6984</v>
      </c>
    </row>
    <row r="183" spans="1:1" x14ac:dyDescent="0.3">
      <c r="A183" t="s">
        <v>6985</v>
      </c>
    </row>
    <row r="184" spans="1:1" x14ac:dyDescent="0.3">
      <c r="A184" t="s">
        <v>6986</v>
      </c>
    </row>
    <row r="185" spans="1:1" x14ac:dyDescent="0.3">
      <c r="A185" t="s">
        <v>6987</v>
      </c>
    </row>
    <row r="186" spans="1:1" x14ac:dyDescent="0.3">
      <c r="A186" t="s">
        <v>6988</v>
      </c>
    </row>
    <row r="187" spans="1:1" x14ac:dyDescent="0.3">
      <c r="A187" t="s">
        <v>6989</v>
      </c>
    </row>
    <row r="188" spans="1:1" x14ac:dyDescent="0.3">
      <c r="A188" t="s">
        <v>6990</v>
      </c>
    </row>
    <row r="189" spans="1:1" x14ac:dyDescent="0.3">
      <c r="A189" t="s">
        <v>6991</v>
      </c>
    </row>
    <row r="190" spans="1:1" x14ac:dyDescent="0.3">
      <c r="A190" t="s">
        <v>6992</v>
      </c>
    </row>
    <row r="191" spans="1:1" x14ac:dyDescent="0.3">
      <c r="A191" t="s">
        <v>6993</v>
      </c>
    </row>
    <row r="193" spans="1:1" x14ac:dyDescent="0.3">
      <c r="A193" t="s">
        <v>6994</v>
      </c>
    </row>
    <row r="194" spans="1:1" x14ac:dyDescent="0.3">
      <c r="A194" t="s">
        <v>6995</v>
      </c>
    </row>
    <row r="195" spans="1:1" x14ac:dyDescent="0.3">
      <c r="A195" t="s">
        <v>6996</v>
      </c>
    </row>
    <row r="196" spans="1:1" x14ac:dyDescent="0.3">
      <c r="A196" t="s">
        <v>6997</v>
      </c>
    </row>
    <row r="197" spans="1:1" x14ac:dyDescent="0.3">
      <c r="A197" t="s">
        <v>6998</v>
      </c>
    </row>
    <row r="198" spans="1:1" x14ac:dyDescent="0.3">
      <c r="A198" t="s">
        <v>6999</v>
      </c>
    </row>
    <row r="200" spans="1:1" x14ac:dyDescent="0.3">
      <c r="A200" t="s">
        <v>7000</v>
      </c>
    </row>
    <row r="201" spans="1:1" x14ac:dyDescent="0.3">
      <c r="A201" t="s">
        <v>7001</v>
      </c>
    </row>
    <row r="202" spans="1:1" x14ac:dyDescent="0.3">
      <c r="A202" t="s">
        <v>7002</v>
      </c>
    </row>
    <row r="204" spans="1:1" x14ac:dyDescent="0.3">
      <c r="A204" t="s">
        <v>7003</v>
      </c>
    </row>
    <row r="205" spans="1:1" x14ac:dyDescent="0.3">
      <c r="A205" t="s">
        <v>7004</v>
      </c>
    </row>
    <row r="206" spans="1:1" x14ac:dyDescent="0.3">
      <c r="A206" t="s">
        <v>7005</v>
      </c>
    </row>
    <row r="207" spans="1:1" x14ac:dyDescent="0.3">
      <c r="A207" t="s">
        <v>7006</v>
      </c>
    </row>
    <row r="208" spans="1:1" x14ac:dyDescent="0.3">
      <c r="A208" t="s">
        <v>7007</v>
      </c>
    </row>
    <row r="209" spans="1:1" x14ac:dyDescent="0.3">
      <c r="A209" t="s">
        <v>7008</v>
      </c>
    </row>
    <row r="210" spans="1:1" x14ac:dyDescent="0.3">
      <c r="A210" t="s">
        <v>7009</v>
      </c>
    </row>
    <row r="211" spans="1:1" x14ac:dyDescent="0.3">
      <c r="A211" t="s">
        <v>7010</v>
      </c>
    </row>
    <row r="213" spans="1:1" x14ac:dyDescent="0.3">
      <c r="A213" t="s">
        <v>7011</v>
      </c>
    </row>
    <row r="214" spans="1:1" x14ac:dyDescent="0.3">
      <c r="A214" t="s">
        <v>7012</v>
      </c>
    </row>
    <row r="215" spans="1:1" x14ac:dyDescent="0.3">
      <c r="A215" t="s">
        <v>7013</v>
      </c>
    </row>
    <row r="216" spans="1:1" x14ac:dyDescent="0.3">
      <c r="A216" t="s">
        <v>7014</v>
      </c>
    </row>
    <row r="217" spans="1:1" x14ac:dyDescent="0.3">
      <c r="A217" t="s">
        <v>7015</v>
      </c>
    </row>
    <row r="219" spans="1:1" x14ac:dyDescent="0.3">
      <c r="A219" t="s">
        <v>7016</v>
      </c>
    </row>
    <row r="220" spans="1:1" x14ac:dyDescent="0.3">
      <c r="A220" t="s">
        <v>7017</v>
      </c>
    </row>
    <row r="221" spans="1:1" x14ac:dyDescent="0.3">
      <c r="A221" t="s">
        <v>7018</v>
      </c>
    </row>
    <row r="223" spans="1:1" x14ac:dyDescent="0.3">
      <c r="A223" t="s">
        <v>7019</v>
      </c>
    </row>
    <row r="224" spans="1:1" x14ac:dyDescent="0.3">
      <c r="A224" t="s">
        <v>7020</v>
      </c>
    </row>
    <row r="226" spans="1:1" x14ac:dyDescent="0.3">
      <c r="A226" t="s">
        <v>7021</v>
      </c>
    </row>
    <row r="227" spans="1:1" x14ac:dyDescent="0.3">
      <c r="A227" t="s">
        <v>7022</v>
      </c>
    </row>
    <row r="229" spans="1:1" x14ac:dyDescent="0.3">
      <c r="A229" t="s">
        <v>7023</v>
      </c>
    </row>
    <row r="230" spans="1:1" x14ac:dyDescent="0.3">
      <c r="A230" t="s">
        <v>7024</v>
      </c>
    </row>
    <row r="231" spans="1:1" x14ac:dyDescent="0.3">
      <c r="A231" t="s">
        <v>7025</v>
      </c>
    </row>
    <row r="232" spans="1:1" x14ac:dyDescent="0.3">
      <c r="A232" t="s">
        <v>7026</v>
      </c>
    </row>
    <row r="234" spans="1:1" x14ac:dyDescent="0.3">
      <c r="A234" t="s">
        <v>7027</v>
      </c>
    </row>
    <row r="235" spans="1:1" x14ac:dyDescent="0.3">
      <c r="A235" t="s">
        <v>7028</v>
      </c>
    </row>
    <row r="237" spans="1:1" x14ac:dyDescent="0.3">
      <c r="A237" t="s">
        <v>7029</v>
      </c>
    </row>
    <row r="238" spans="1:1" x14ac:dyDescent="0.3">
      <c r="A238" t="s">
        <v>7030</v>
      </c>
    </row>
    <row r="239" spans="1:1" x14ac:dyDescent="0.3">
      <c r="A239" t="s">
        <v>7031</v>
      </c>
    </row>
    <row r="240" spans="1:1" x14ac:dyDescent="0.3">
      <c r="A240" t="s">
        <v>7032</v>
      </c>
    </row>
    <row r="241" spans="1:1" x14ac:dyDescent="0.3">
      <c r="A241" t="s">
        <v>7033</v>
      </c>
    </row>
    <row r="243" spans="1:1" x14ac:dyDescent="0.3">
      <c r="A243" t="s">
        <v>7034</v>
      </c>
    </row>
    <row r="244" spans="1:1" x14ac:dyDescent="0.3">
      <c r="A244" t="s">
        <v>7035</v>
      </c>
    </row>
    <row r="245" spans="1:1" x14ac:dyDescent="0.3">
      <c r="A245" t="s">
        <v>7036</v>
      </c>
    </row>
    <row r="246" spans="1:1" x14ac:dyDescent="0.3">
      <c r="A246" t="s">
        <v>7037</v>
      </c>
    </row>
    <row r="247" spans="1:1" x14ac:dyDescent="0.3">
      <c r="A247" t="s">
        <v>7038</v>
      </c>
    </row>
    <row r="249" spans="1:1" x14ac:dyDescent="0.3">
      <c r="A249" t="s">
        <v>7039</v>
      </c>
    </row>
    <row r="250" spans="1:1" x14ac:dyDescent="0.3">
      <c r="A250" t="s">
        <v>7040</v>
      </c>
    </row>
    <row r="251" spans="1:1" x14ac:dyDescent="0.3">
      <c r="A251" t="s">
        <v>7041</v>
      </c>
    </row>
    <row r="252" spans="1:1" x14ac:dyDescent="0.3">
      <c r="A252" t="s">
        <v>7042</v>
      </c>
    </row>
    <row r="253" spans="1:1" x14ac:dyDescent="0.3">
      <c r="A253" t="s">
        <v>7043</v>
      </c>
    </row>
    <row r="254" spans="1:1" x14ac:dyDescent="0.3">
      <c r="A254" t="s">
        <v>7044</v>
      </c>
    </row>
    <row r="255" spans="1:1" x14ac:dyDescent="0.3">
      <c r="A255" t="s">
        <v>7045</v>
      </c>
    </row>
    <row r="256" spans="1:1" x14ac:dyDescent="0.3">
      <c r="A256" t="s">
        <v>7046</v>
      </c>
    </row>
    <row r="257" spans="1:1" x14ac:dyDescent="0.3">
      <c r="A257" t="s">
        <v>7047</v>
      </c>
    </row>
    <row r="258" spans="1:1" x14ac:dyDescent="0.3">
      <c r="A258" t="s">
        <v>7048</v>
      </c>
    </row>
    <row r="259" spans="1:1" x14ac:dyDescent="0.3">
      <c r="A259" t="s">
        <v>7049</v>
      </c>
    </row>
    <row r="260" spans="1:1" x14ac:dyDescent="0.3">
      <c r="A260" t="s">
        <v>7050</v>
      </c>
    </row>
    <row r="262" spans="1:1" x14ac:dyDescent="0.3">
      <c r="A262" t="s">
        <v>7051</v>
      </c>
    </row>
    <row r="263" spans="1:1" x14ac:dyDescent="0.3">
      <c r="A263" t="s">
        <v>7052</v>
      </c>
    </row>
    <row r="264" spans="1:1" x14ac:dyDescent="0.3">
      <c r="A264" t="s">
        <v>7053</v>
      </c>
    </row>
    <row r="265" spans="1:1" x14ac:dyDescent="0.3">
      <c r="A265" t="s">
        <v>7054</v>
      </c>
    </row>
    <row r="266" spans="1:1" x14ac:dyDescent="0.3">
      <c r="A266" t="s">
        <v>7055</v>
      </c>
    </row>
    <row r="267" spans="1:1" x14ac:dyDescent="0.3">
      <c r="A267" t="s">
        <v>7056</v>
      </c>
    </row>
    <row r="268" spans="1:1" x14ac:dyDescent="0.3">
      <c r="A268" t="s">
        <v>7057</v>
      </c>
    </row>
    <row r="269" spans="1:1" x14ac:dyDescent="0.3">
      <c r="A269" t="s">
        <v>7058</v>
      </c>
    </row>
    <row r="270" spans="1:1" x14ac:dyDescent="0.3">
      <c r="A270" t="s">
        <v>7059</v>
      </c>
    </row>
    <row r="271" spans="1:1" x14ac:dyDescent="0.3">
      <c r="A271" t="s">
        <v>7060</v>
      </c>
    </row>
    <row r="272" spans="1:1" x14ac:dyDescent="0.3">
      <c r="A272" t="s">
        <v>7061</v>
      </c>
    </row>
    <row r="273" spans="1:1" x14ac:dyDescent="0.3">
      <c r="A273" t="s">
        <v>7062</v>
      </c>
    </row>
    <row r="274" spans="1:1" x14ac:dyDescent="0.3">
      <c r="A274" t="s">
        <v>7063</v>
      </c>
    </row>
    <row r="276" spans="1:1" x14ac:dyDescent="0.3">
      <c r="A276" t="s">
        <v>7064</v>
      </c>
    </row>
    <row r="277" spans="1:1" x14ac:dyDescent="0.3">
      <c r="A277" t="s">
        <v>7065</v>
      </c>
    </row>
    <row r="278" spans="1:1" x14ac:dyDescent="0.3">
      <c r="A278" t="s">
        <v>7066</v>
      </c>
    </row>
    <row r="279" spans="1:1" x14ac:dyDescent="0.3">
      <c r="A279" t="s">
        <v>7067</v>
      </c>
    </row>
    <row r="280" spans="1:1" x14ac:dyDescent="0.3">
      <c r="A280" t="s">
        <v>7068</v>
      </c>
    </row>
    <row r="281" spans="1:1" x14ac:dyDescent="0.3">
      <c r="A281" t="s">
        <v>7069</v>
      </c>
    </row>
    <row r="282" spans="1:1" x14ac:dyDescent="0.3">
      <c r="A282" t="s">
        <v>7070</v>
      </c>
    </row>
    <row r="283" spans="1:1" x14ac:dyDescent="0.3">
      <c r="A283" t="s">
        <v>7071</v>
      </c>
    </row>
    <row r="284" spans="1:1" x14ac:dyDescent="0.3">
      <c r="A284" t="s">
        <v>7072</v>
      </c>
    </row>
    <row r="285" spans="1:1" x14ac:dyDescent="0.3">
      <c r="A285" t="s">
        <v>7073</v>
      </c>
    </row>
    <row r="286" spans="1:1" x14ac:dyDescent="0.3">
      <c r="A286" t="s">
        <v>7074</v>
      </c>
    </row>
    <row r="287" spans="1:1" x14ac:dyDescent="0.3">
      <c r="A287" t="s">
        <v>7075</v>
      </c>
    </row>
    <row r="288" spans="1:1" x14ac:dyDescent="0.3">
      <c r="A288" t="s">
        <v>7076</v>
      </c>
    </row>
    <row r="289" spans="1:1" x14ac:dyDescent="0.3">
      <c r="A289" t="s">
        <v>7077</v>
      </c>
    </row>
    <row r="290" spans="1:1" x14ac:dyDescent="0.3">
      <c r="A290" t="s">
        <v>7078</v>
      </c>
    </row>
    <row r="292" spans="1:1" x14ac:dyDescent="0.3">
      <c r="A292" t="s">
        <v>7079</v>
      </c>
    </row>
    <row r="293" spans="1:1" x14ac:dyDescent="0.3">
      <c r="A293" t="s">
        <v>7080</v>
      </c>
    </row>
    <row r="294" spans="1:1" x14ac:dyDescent="0.3">
      <c r="A294" t="s">
        <v>7081</v>
      </c>
    </row>
    <row r="295" spans="1:1" x14ac:dyDescent="0.3">
      <c r="A295" t="s">
        <v>7082</v>
      </c>
    </row>
    <row r="296" spans="1:1" x14ac:dyDescent="0.3">
      <c r="A296" t="s">
        <v>7083</v>
      </c>
    </row>
    <row r="297" spans="1:1" x14ac:dyDescent="0.3">
      <c r="A297" t="s">
        <v>7084</v>
      </c>
    </row>
    <row r="299" spans="1:1" x14ac:dyDescent="0.3">
      <c r="A299" t="s">
        <v>7085</v>
      </c>
    </row>
    <row r="300" spans="1:1" x14ac:dyDescent="0.3">
      <c r="A300" t="s">
        <v>7086</v>
      </c>
    </row>
    <row r="301" spans="1:1" x14ac:dyDescent="0.3">
      <c r="A301" t="s">
        <v>7087</v>
      </c>
    </row>
    <row r="302" spans="1:1" x14ac:dyDescent="0.3">
      <c r="A302" t="s">
        <v>7088</v>
      </c>
    </row>
    <row r="303" spans="1:1" x14ac:dyDescent="0.3">
      <c r="A303" t="s">
        <v>7089</v>
      </c>
    </row>
    <row r="304" spans="1:1" x14ac:dyDescent="0.3">
      <c r="A304" t="s">
        <v>7090</v>
      </c>
    </row>
    <row r="305" spans="1:1" x14ac:dyDescent="0.3">
      <c r="A305" t="s">
        <v>7091</v>
      </c>
    </row>
    <row r="306" spans="1:1" x14ac:dyDescent="0.3">
      <c r="A306" t="s">
        <v>7092</v>
      </c>
    </row>
    <row r="307" spans="1:1" x14ac:dyDescent="0.3">
      <c r="A307" t="s">
        <v>7093</v>
      </c>
    </row>
    <row r="308" spans="1:1" x14ac:dyDescent="0.3">
      <c r="A308" t="s">
        <v>7094</v>
      </c>
    </row>
    <row r="309" spans="1:1" x14ac:dyDescent="0.3">
      <c r="A309" t="s">
        <v>7095</v>
      </c>
    </row>
    <row r="310" spans="1:1" x14ac:dyDescent="0.3">
      <c r="A310" t="s">
        <v>7096</v>
      </c>
    </row>
    <row r="311" spans="1:1" x14ac:dyDescent="0.3">
      <c r="A311" t="s">
        <v>7097</v>
      </c>
    </row>
    <row r="313" spans="1:1" x14ac:dyDescent="0.3">
      <c r="A313" t="s">
        <v>7098</v>
      </c>
    </row>
    <row r="314" spans="1:1" x14ac:dyDescent="0.3">
      <c r="A314" t="s">
        <v>7099</v>
      </c>
    </row>
    <row r="315" spans="1:1" x14ac:dyDescent="0.3">
      <c r="A315" t="s">
        <v>7100</v>
      </c>
    </row>
    <row r="316" spans="1:1" x14ac:dyDescent="0.3">
      <c r="A316" t="s">
        <v>7101</v>
      </c>
    </row>
    <row r="317" spans="1:1" x14ac:dyDescent="0.3">
      <c r="A317" t="s">
        <v>7102</v>
      </c>
    </row>
    <row r="318" spans="1:1" x14ac:dyDescent="0.3">
      <c r="A318" t="s">
        <v>7103</v>
      </c>
    </row>
    <row r="319" spans="1:1" x14ac:dyDescent="0.3">
      <c r="A319" t="s">
        <v>7104</v>
      </c>
    </row>
    <row r="320" spans="1:1" x14ac:dyDescent="0.3">
      <c r="A320" t="s">
        <v>7105</v>
      </c>
    </row>
    <row r="321" spans="1:1" x14ac:dyDescent="0.3">
      <c r="A321" t="s">
        <v>7106</v>
      </c>
    </row>
    <row r="322" spans="1:1" x14ac:dyDescent="0.3">
      <c r="A322" t="s">
        <v>7107</v>
      </c>
    </row>
    <row r="324" spans="1:1" x14ac:dyDescent="0.3">
      <c r="A324" t="s">
        <v>7108</v>
      </c>
    </row>
    <row r="325" spans="1:1" x14ac:dyDescent="0.3">
      <c r="A325" t="s">
        <v>7109</v>
      </c>
    </row>
    <row r="326" spans="1:1" x14ac:dyDescent="0.3">
      <c r="A326" t="s">
        <v>7110</v>
      </c>
    </row>
    <row r="327" spans="1:1" x14ac:dyDescent="0.3">
      <c r="A327" t="s">
        <v>7111</v>
      </c>
    </row>
    <row r="328" spans="1:1" x14ac:dyDescent="0.3">
      <c r="A328" t="s">
        <v>7112</v>
      </c>
    </row>
    <row r="329" spans="1:1" x14ac:dyDescent="0.3">
      <c r="A329" t="s">
        <v>7113</v>
      </c>
    </row>
    <row r="330" spans="1:1" x14ac:dyDescent="0.3">
      <c r="A330" t="s">
        <v>7114</v>
      </c>
    </row>
    <row r="331" spans="1:1" x14ac:dyDescent="0.3">
      <c r="A331" t="s">
        <v>7115</v>
      </c>
    </row>
    <row r="332" spans="1:1" x14ac:dyDescent="0.3">
      <c r="A332" t="s">
        <v>7116</v>
      </c>
    </row>
    <row r="333" spans="1:1" x14ac:dyDescent="0.3">
      <c r="A333" t="s">
        <v>7117</v>
      </c>
    </row>
    <row r="334" spans="1:1" x14ac:dyDescent="0.3">
      <c r="A334" t="s">
        <v>7118</v>
      </c>
    </row>
    <row r="336" spans="1:1" x14ac:dyDescent="0.3">
      <c r="A336" t="s">
        <v>7119</v>
      </c>
    </row>
    <row r="337" spans="1:1" x14ac:dyDescent="0.3">
      <c r="A337" t="s">
        <v>7120</v>
      </c>
    </row>
    <row r="338" spans="1:1" x14ac:dyDescent="0.3">
      <c r="A338" t="s">
        <v>7121</v>
      </c>
    </row>
    <row r="339" spans="1:1" x14ac:dyDescent="0.3">
      <c r="A339" t="s">
        <v>7122</v>
      </c>
    </row>
    <row r="340" spans="1:1" x14ac:dyDescent="0.3">
      <c r="A340" t="s">
        <v>7123</v>
      </c>
    </row>
    <row r="341" spans="1:1" x14ac:dyDescent="0.3">
      <c r="A341" t="s">
        <v>7124</v>
      </c>
    </row>
    <row r="343" spans="1:1" x14ac:dyDescent="0.3">
      <c r="A343" t="s">
        <v>7125</v>
      </c>
    </row>
    <row r="344" spans="1:1" x14ac:dyDescent="0.3">
      <c r="A344" t="s">
        <v>7126</v>
      </c>
    </row>
    <row r="345" spans="1:1" x14ac:dyDescent="0.3">
      <c r="A345" t="s">
        <v>7127</v>
      </c>
    </row>
    <row r="346" spans="1:1" x14ac:dyDescent="0.3">
      <c r="A346" t="s">
        <v>7128</v>
      </c>
    </row>
    <row r="347" spans="1:1" x14ac:dyDescent="0.3">
      <c r="A347" t="s">
        <v>7129</v>
      </c>
    </row>
    <row r="348" spans="1:1" x14ac:dyDescent="0.3">
      <c r="A348" t="s">
        <v>7130</v>
      </c>
    </row>
    <row r="349" spans="1:1" x14ac:dyDescent="0.3">
      <c r="A349" t="s">
        <v>7131</v>
      </c>
    </row>
    <row r="350" spans="1:1" x14ac:dyDescent="0.3">
      <c r="A350" t="s">
        <v>7132</v>
      </c>
    </row>
    <row r="351" spans="1:1" x14ac:dyDescent="0.3">
      <c r="A351" t="s">
        <v>7133</v>
      </c>
    </row>
    <row r="353" spans="1:1" x14ac:dyDescent="0.3">
      <c r="A353" t="s">
        <v>7134</v>
      </c>
    </row>
    <row r="354" spans="1:1" x14ac:dyDescent="0.3">
      <c r="A354" t="s">
        <v>7135</v>
      </c>
    </row>
    <row r="355" spans="1:1" x14ac:dyDescent="0.3">
      <c r="A355" t="s">
        <v>7136</v>
      </c>
    </row>
    <row r="356" spans="1:1" x14ac:dyDescent="0.3">
      <c r="A356" t="s">
        <v>7137</v>
      </c>
    </row>
    <row r="357" spans="1:1" x14ac:dyDescent="0.3">
      <c r="A357" t="s">
        <v>7138</v>
      </c>
    </row>
    <row r="358" spans="1:1" x14ac:dyDescent="0.3">
      <c r="A358" t="s">
        <v>7139</v>
      </c>
    </row>
    <row r="359" spans="1:1" x14ac:dyDescent="0.3">
      <c r="A359" t="s">
        <v>7140</v>
      </c>
    </row>
    <row r="361" spans="1:1" x14ac:dyDescent="0.3">
      <c r="A361" t="s">
        <v>7141</v>
      </c>
    </row>
    <row r="362" spans="1:1" x14ac:dyDescent="0.3">
      <c r="A362" t="s">
        <v>7142</v>
      </c>
    </row>
    <row r="363" spans="1:1" x14ac:dyDescent="0.3">
      <c r="A363" t="s">
        <v>7143</v>
      </c>
    </row>
    <row r="364" spans="1:1" x14ac:dyDescent="0.3">
      <c r="A364" t="s">
        <v>7144</v>
      </c>
    </row>
    <row r="365" spans="1:1" x14ac:dyDescent="0.3">
      <c r="A365" t="s">
        <v>7145</v>
      </c>
    </row>
    <row r="366" spans="1:1" x14ac:dyDescent="0.3">
      <c r="A366" t="s">
        <v>7146</v>
      </c>
    </row>
    <row r="368" spans="1:1" x14ac:dyDescent="0.3">
      <c r="A368" t="s">
        <v>7147</v>
      </c>
    </row>
    <row r="369" spans="1:1" x14ac:dyDescent="0.3">
      <c r="A369" t="s">
        <v>7148</v>
      </c>
    </row>
    <row r="370" spans="1:1" x14ac:dyDescent="0.3">
      <c r="A370" t="s">
        <v>7149</v>
      </c>
    </row>
    <row r="371" spans="1:1" x14ac:dyDescent="0.3">
      <c r="A371" t="s">
        <v>7150</v>
      </c>
    </row>
    <row r="372" spans="1:1" x14ac:dyDescent="0.3">
      <c r="A372" t="s">
        <v>7151</v>
      </c>
    </row>
    <row r="373" spans="1:1" x14ac:dyDescent="0.3">
      <c r="A373" t="s">
        <v>7152</v>
      </c>
    </row>
    <row r="374" spans="1:1" x14ac:dyDescent="0.3">
      <c r="A374" t="s">
        <v>7153</v>
      </c>
    </row>
    <row r="375" spans="1:1" x14ac:dyDescent="0.3">
      <c r="A375" t="s">
        <v>7154</v>
      </c>
    </row>
    <row r="377" spans="1:1" x14ac:dyDescent="0.3">
      <c r="A377" t="s">
        <v>7155</v>
      </c>
    </row>
    <row r="378" spans="1:1" x14ac:dyDescent="0.3">
      <c r="A378" t="s">
        <v>7156</v>
      </c>
    </row>
    <row r="379" spans="1:1" x14ac:dyDescent="0.3">
      <c r="A379" t="s">
        <v>7157</v>
      </c>
    </row>
    <row r="380" spans="1:1" x14ac:dyDescent="0.3">
      <c r="A380" t="s">
        <v>7158</v>
      </c>
    </row>
    <row r="381" spans="1:1" x14ac:dyDescent="0.3">
      <c r="A381" t="s">
        <v>7159</v>
      </c>
    </row>
    <row r="382" spans="1:1" x14ac:dyDescent="0.3">
      <c r="A382" t="s">
        <v>7160</v>
      </c>
    </row>
    <row r="383" spans="1:1" x14ac:dyDescent="0.3">
      <c r="A383" t="s">
        <v>7161</v>
      </c>
    </row>
    <row r="384" spans="1:1" x14ac:dyDescent="0.3">
      <c r="A384" t="s">
        <v>7162</v>
      </c>
    </row>
    <row r="385" spans="1:1" x14ac:dyDescent="0.3">
      <c r="A385" t="s">
        <v>7163</v>
      </c>
    </row>
    <row r="386" spans="1:1" x14ac:dyDescent="0.3">
      <c r="A386" t="s">
        <v>7164</v>
      </c>
    </row>
    <row r="387" spans="1:1" x14ac:dyDescent="0.3">
      <c r="A387" t="s">
        <v>7165</v>
      </c>
    </row>
    <row r="388" spans="1:1" x14ac:dyDescent="0.3">
      <c r="A388" t="s">
        <v>7166</v>
      </c>
    </row>
    <row r="389" spans="1:1" x14ac:dyDescent="0.3">
      <c r="A389" t="s">
        <v>7167</v>
      </c>
    </row>
    <row r="391" spans="1:1" x14ac:dyDescent="0.3">
      <c r="A391" t="s">
        <v>7168</v>
      </c>
    </row>
    <row r="392" spans="1:1" x14ac:dyDescent="0.3">
      <c r="A392" t="s">
        <v>7169</v>
      </c>
    </row>
    <row r="393" spans="1:1" x14ac:dyDescent="0.3">
      <c r="A393" t="s">
        <v>7170</v>
      </c>
    </row>
    <row r="394" spans="1:1" x14ac:dyDescent="0.3">
      <c r="A394" t="s">
        <v>7171</v>
      </c>
    </row>
    <row r="395" spans="1:1" x14ac:dyDescent="0.3">
      <c r="A395" t="s">
        <v>7172</v>
      </c>
    </row>
    <row r="396" spans="1:1" x14ac:dyDescent="0.3">
      <c r="A396" t="s">
        <v>7173</v>
      </c>
    </row>
    <row r="397" spans="1:1" x14ac:dyDescent="0.3">
      <c r="A397" t="s">
        <v>7174</v>
      </c>
    </row>
    <row r="398" spans="1:1" x14ac:dyDescent="0.3">
      <c r="A398" t="s">
        <v>7175</v>
      </c>
    </row>
    <row r="399" spans="1:1" x14ac:dyDescent="0.3">
      <c r="A399" t="s">
        <v>7176</v>
      </c>
    </row>
    <row r="400" spans="1:1" x14ac:dyDescent="0.3">
      <c r="A400" t="s">
        <v>7177</v>
      </c>
    </row>
    <row r="401" spans="1:1" x14ac:dyDescent="0.3">
      <c r="A401" t="s">
        <v>7178</v>
      </c>
    </row>
    <row r="403" spans="1:1" x14ac:dyDescent="0.3">
      <c r="A403" t="s">
        <v>7179</v>
      </c>
    </row>
    <row r="404" spans="1:1" x14ac:dyDescent="0.3">
      <c r="A404" t="s">
        <v>7180</v>
      </c>
    </row>
    <row r="405" spans="1:1" x14ac:dyDescent="0.3">
      <c r="A405" t="s">
        <v>7181</v>
      </c>
    </row>
    <row r="406" spans="1:1" x14ac:dyDescent="0.3">
      <c r="A406" t="s">
        <v>7182</v>
      </c>
    </row>
    <row r="407" spans="1:1" x14ac:dyDescent="0.3">
      <c r="A407" t="s">
        <v>7183</v>
      </c>
    </row>
    <row r="408" spans="1:1" x14ac:dyDescent="0.3">
      <c r="A408" t="s">
        <v>7184</v>
      </c>
    </row>
    <row r="409" spans="1:1" x14ac:dyDescent="0.3">
      <c r="A409" t="s">
        <v>7185</v>
      </c>
    </row>
    <row r="410" spans="1:1" x14ac:dyDescent="0.3">
      <c r="A410" t="s">
        <v>7186</v>
      </c>
    </row>
    <row r="411" spans="1:1" x14ac:dyDescent="0.3">
      <c r="A411" t="s">
        <v>7187</v>
      </c>
    </row>
    <row r="412" spans="1:1" x14ac:dyDescent="0.3">
      <c r="A412" t="s">
        <v>7188</v>
      </c>
    </row>
    <row r="413" spans="1:1" x14ac:dyDescent="0.3">
      <c r="A413" t="s">
        <v>7189</v>
      </c>
    </row>
    <row r="414" spans="1:1" x14ac:dyDescent="0.3">
      <c r="A414" t="s">
        <v>7190</v>
      </c>
    </row>
    <row r="415" spans="1:1" x14ac:dyDescent="0.3">
      <c r="A415" t="s">
        <v>7191</v>
      </c>
    </row>
    <row r="416" spans="1:1" x14ac:dyDescent="0.3">
      <c r="A416" t="s">
        <v>7192</v>
      </c>
    </row>
    <row r="417" spans="1:1" x14ac:dyDescent="0.3">
      <c r="A417" t="s">
        <v>7193</v>
      </c>
    </row>
    <row r="418" spans="1:1" x14ac:dyDescent="0.3">
      <c r="A418" t="s">
        <v>7194</v>
      </c>
    </row>
    <row r="419" spans="1:1" x14ac:dyDescent="0.3">
      <c r="A419" t="s">
        <v>7195</v>
      </c>
    </row>
    <row r="420" spans="1:1" x14ac:dyDescent="0.3">
      <c r="A420" t="s">
        <v>7196</v>
      </c>
    </row>
    <row r="421" spans="1:1" x14ac:dyDescent="0.3">
      <c r="A421" t="s">
        <v>7197</v>
      </c>
    </row>
    <row r="423" spans="1:1" x14ac:dyDescent="0.3">
      <c r="A423" t="s">
        <v>7198</v>
      </c>
    </row>
    <row r="424" spans="1:1" x14ac:dyDescent="0.3">
      <c r="A424" t="s">
        <v>7199</v>
      </c>
    </row>
    <row r="425" spans="1:1" x14ac:dyDescent="0.3">
      <c r="A425" t="s">
        <v>7200</v>
      </c>
    </row>
    <row r="426" spans="1:1" x14ac:dyDescent="0.3">
      <c r="A426" t="s">
        <v>7201</v>
      </c>
    </row>
    <row r="427" spans="1:1" x14ac:dyDescent="0.3">
      <c r="A427" t="s">
        <v>7202</v>
      </c>
    </row>
    <row r="428" spans="1:1" x14ac:dyDescent="0.3">
      <c r="A428" t="s">
        <v>7203</v>
      </c>
    </row>
    <row r="429" spans="1:1" x14ac:dyDescent="0.3">
      <c r="A429" t="s">
        <v>7204</v>
      </c>
    </row>
    <row r="430" spans="1:1" x14ac:dyDescent="0.3">
      <c r="A430" t="s">
        <v>7205</v>
      </c>
    </row>
    <row r="431" spans="1:1" x14ac:dyDescent="0.3">
      <c r="A431" t="s">
        <v>7206</v>
      </c>
    </row>
    <row r="432" spans="1:1" x14ac:dyDescent="0.3">
      <c r="A432" t="s">
        <v>7207</v>
      </c>
    </row>
    <row r="433" spans="1:1" x14ac:dyDescent="0.3">
      <c r="A433" t="s">
        <v>7208</v>
      </c>
    </row>
    <row r="435" spans="1:1" x14ac:dyDescent="0.3">
      <c r="A435" t="s">
        <v>7209</v>
      </c>
    </row>
    <row r="436" spans="1:1" x14ac:dyDescent="0.3">
      <c r="A436" t="s">
        <v>7210</v>
      </c>
    </row>
    <row r="437" spans="1:1" x14ac:dyDescent="0.3">
      <c r="A437" t="s">
        <v>7211</v>
      </c>
    </row>
    <row r="438" spans="1:1" x14ac:dyDescent="0.3">
      <c r="A438" t="s">
        <v>7212</v>
      </c>
    </row>
    <row r="439" spans="1:1" x14ac:dyDescent="0.3">
      <c r="A439" t="s">
        <v>7213</v>
      </c>
    </row>
    <row r="440" spans="1:1" x14ac:dyDescent="0.3">
      <c r="A440" t="s">
        <v>7214</v>
      </c>
    </row>
    <row r="441" spans="1:1" x14ac:dyDescent="0.3">
      <c r="A441" t="s">
        <v>7215</v>
      </c>
    </row>
    <row r="442" spans="1:1" x14ac:dyDescent="0.3">
      <c r="A442" t="s">
        <v>7216</v>
      </c>
    </row>
    <row r="444" spans="1:1" x14ac:dyDescent="0.3">
      <c r="A444" t="s">
        <v>7217</v>
      </c>
    </row>
    <row r="445" spans="1:1" x14ac:dyDescent="0.3">
      <c r="A445" t="s">
        <v>7218</v>
      </c>
    </row>
    <row r="446" spans="1:1" x14ac:dyDescent="0.3">
      <c r="A446" t="s">
        <v>7219</v>
      </c>
    </row>
    <row r="447" spans="1:1" x14ac:dyDescent="0.3">
      <c r="A447" t="s">
        <v>7220</v>
      </c>
    </row>
    <row r="448" spans="1:1" x14ac:dyDescent="0.3">
      <c r="A448" t="s">
        <v>7221</v>
      </c>
    </row>
    <row r="449" spans="1:1" x14ac:dyDescent="0.3">
      <c r="A449" t="s">
        <v>7222</v>
      </c>
    </row>
    <row r="450" spans="1:1" x14ac:dyDescent="0.3">
      <c r="A450" t="s">
        <v>7223</v>
      </c>
    </row>
    <row r="451" spans="1:1" x14ac:dyDescent="0.3">
      <c r="A451" t="s">
        <v>7224</v>
      </c>
    </row>
    <row r="452" spans="1:1" x14ac:dyDescent="0.3">
      <c r="A452" t="s">
        <v>7225</v>
      </c>
    </row>
    <row r="453" spans="1:1" x14ac:dyDescent="0.3">
      <c r="A453" t="s">
        <v>7226</v>
      </c>
    </row>
    <row r="454" spans="1:1" x14ac:dyDescent="0.3">
      <c r="A454" t="s">
        <v>7227</v>
      </c>
    </row>
    <row r="455" spans="1:1" x14ac:dyDescent="0.3">
      <c r="A455" t="s">
        <v>7228</v>
      </c>
    </row>
    <row r="457" spans="1:1" x14ac:dyDescent="0.3">
      <c r="A457" t="s">
        <v>7229</v>
      </c>
    </row>
    <row r="458" spans="1:1" x14ac:dyDescent="0.3">
      <c r="A458" t="s">
        <v>7230</v>
      </c>
    </row>
    <row r="460" spans="1:1" x14ac:dyDescent="0.3">
      <c r="A460" t="s">
        <v>7231</v>
      </c>
    </row>
    <row r="461" spans="1:1" x14ac:dyDescent="0.3">
      <c r="A461" t="s">
        <v>7232</v>
      </c>
    </row>
    <row r="463" spans="1:1" x14ac:dyDescent="0.3">
      <c r="A463" t="s">
        <v>7233</v>
      </c>
    </row>
    <row r="464" spans="1:1" x14ac:dyDescent="0.3">
      <c r="A464" t="s">
        <v>7234</v>
      </c>
    </row>
    <row r="465" spans="1:1" x14ac:dyDescent="0.3">
      <c r="A465" t="s">
        <v>7235</v>
      </c>
    </row>
    <row r="466" spans="1:1" x14ac:dyDescent="0.3">
      <c r="A466" t="s">
        <v>7236</v>
      </c>
    </row>
    <row r="467" spans="1:1" x14ac:dyDescent="0.3">
      <c r="A467" t="s">
        <v>7237</v>
      </c>
    </row>
    <row r="468" spans="1:1" x14ac:dyDescent="0.3">
      <c r="A468" t="s">
        <v>7238</v>
      </c>
    </row>
    <row r="469" spans="1:1" x14ac:dyDescent="0.3">
      <c r="A469" t="s">
        <v>7239</v>
      </c>
    </row>
    <row r="470" spans="1:1" x14ac:dyDescent="0.3">
      <c r="A470" t="s">
        <v>7240</v>
      </c>
    </row>
    <row r="471" spans="1:1" x14ac:dyDescent="0.3">
      <c r="A471" t="s">
        <v>7241</v>
      </c>
    </row>
    <row r="472" spans="1:1" x14ac:dyDescent="0.3">
      <c r="A472" t="s">
        <v>7242</v>
      </c>
    </row>
    <row r="473" spans="1:1" x14ac:dyDescent="0.3">
      <c r="A473" t="s">
        <v>7243</v>
      </c>
    </row>
    <row r="474" spans="1:1" x14ac:dyDescent="0.3">
      <c r="A474" t="s">
        <v>7244</v>
      </c>
    </row>
    <row r="475" spans="1:1" x14ac:dyDescent="0.3">
      <c r="A475" t="s">
        <v>7245</v>
      </c>
    </row>
    <row r="476" spans="1:1" x14ac:dyDescent="0.3">
      <c r="A476" t="s">
        <v>7246</v>
      </c>
    </row>
    <row r="477" spans="1:1" x14ac:dyDescent="0.3">
      <c r="A477" t="s">
        <v>7247</v>
      </c>
    </row>
    <row r="478" spans="1:1" x14ac:dyDescent="0.3">
      <c r="A478" t="s">
        <v>7248</v>
      </c>
    </row>
    <row r="479" spans="1:1" x14ac:dyDescent="0.3">
      <c r="A479" t="s">
        <v>7249</v>
      </c>
    </row>
    <row r="480" spans="1:1" x14ac:dyDescent="0.3">
      <c r="A480" t="s">
        <v>7250</v>
      </c>
    </row>
    <row r="481" spans="1:1" x14ac:dyDescent="0.3">
      <c r="A481" t="s">
        <v>7251</v>
      </c>
    </row>
    <row r="482" spans="1:1" x14ac:dyDescent="0.3">
      <c r="A482" t="s">
        <v>7252</v>
      </c>
    </row>
    <row r="483" spans="1:1" x14ac:dyDescent="0.3">
      <c r="A483" t="s">
        <v>7253</v>
      </c>
    </row>
    <row r="485" spans="1:1" x14ac:dyDescent="0.3">
      <c r="A485" t="s">
        <v>7254</v>
      </c>
    </row>
    <row r="486" spans="1:1" x14ac:dyDescent="0.3">
      <c r="A486" t="s">
        <v>7255</v>
      </c>
    </row>
    <row r="487" spans="1:1" x14ac:dyDescent="0.3">
      <c r="A487" t="s">
        <v>7256</v>
      </c>
    </row>
    <row r="488" spans="1:1" x14ac:dyDescent="0.3">
      <c r="A488" t="s">
        <v>7257</v>
      </c>
    </row>
    <row r="489" spans="1:1" x14ac:dyDescent="0.3">
      <c r="A489" t="s">
        <v>7258</v>
      </c>
    </row>
    <row r="490" spans="1:1" x14ac:dyDescent="0.3">
      <c r="A490" t="s">
        <v>7259</v>
      </c>
    </row>
    <row r="492" spans="1:1" x14ac:dyDescent="0.3">
      <c r="A492" t="s">
        <v>7260</v>
      </c>
    </row>
    <row r="493" spans="1:1" x14ac:dyDescent="0.3">
      <c r="A493" t="s">
        <v>7261</v>
      </c>
    </row>
    <row r="494" spans="1:1" x14ac:dyDescent="0.3">
      <c r="A494" t="s">
        <v>7262</v>
      </c>
    </row>
    <row r="496" spans="1:1" x14ac:dyDescent="0.3">
      <c r="A496" t="s">
        <v>7263</v>
      </c>
    </row>
    <row r="497" spans="1:1" x14ac:dyDescent="0.3">
      <c r="A497" t="s">
        <v>7264</v>
      </c>
    </row>
    <row r="498" spans="1:1" x14ac:dyDescent="0.3">
      <c r="A498" t="s">
        <v>7265</v>
      </c>
    </row>
    <row r="499" spans="1:1" x14ac:dyDescent="0.3">
      <c r="A499" t="s">
        <v>7266</v>
      </c>
    </row>
    <row r="501" spans="1:1" x14ac:dyDescent="0.3">
      <c r="A501" t="s">
        <v>7267</v>
      </c>
    </row>
    <row r="502" spans="1:1" x14ac:dyDescent="0.3">
      <c r="A502" t="s">
        <v>7268</v>
      </c>
    </row>
    <row r="504" spans="1:1" x14ac:dyDescent="0.3">
      <c r="A504" t="s">
        <v>7269</v>
      </c>
    </row>
    <row r="505" spans="1:1" x14ac:dyDescent="0.3">
      <c r="A505" t="s">
        <v>7270</v>
      </c>
    </row>
    <row r="506" spans="1:1" x14ac:dyDescent="0.3">
      <c r="A506" t="s">
        <v>7271</v>
      </c>
    </row>
    <row r="507" spans="1:1" x14ac:dyDescent="0.3">
      <c r="A507" t="s">
        <v>7272</v>
      </c>
    </row>
    <row r="509" spans="1:1" x14ac:dyDescent="0.3">
      <c r="A509" t="s">
        <v>7273</v>
      </c>
    </row>
    <row r="510" spans="1:1" x14ac:dyDescent="0.3">
      <c r="A510" t="s">
        <v>7274</v>
      </c>
    </row>
    <row r="511" spans="1:1" x14ac:dyDescent="0.3">
      <c r="A511" t="s">
        <v>7275</v>
      </c>
    </row>
    <row r="512" spans="1:1" x14ac:dyDescent="0.3">
      <c r="A512" t="s">
        <v>7276</v>
      </c>
    </row>
    <row r="513" spans="1:1" x14ac:dyDescent="0.3">
      <c r="A513" t="s">
        <v>7277</v>
      </c>
    </row>
    <row r="515" spans="1:1" x14ac:dyDescent="0.3">
      <c r="A515" t="s">
        <v>7278</v>
      </c>
    </row>
    <row r="516" spans="1:1" x14ac:dyDescent="0.3">
      <c r="A516" t="s">
        <v>7279</v>
      </c>
    </row>
    <row r="517" spans="1:1" x14ac:dyDescent="0.3">
      <c r="A517" t="s">
        <v>7280</v>
      </c>
    </row>
    <row r="519" spans="1:1" x14ac:dyDescent="0.3">
      <c r="A519" t="s">
        <v>7281</v>
      </c>
    </row>
    <row r="520" spans="1:1" x14ac:dyDescent="0.3">
      <c r="A520" t="s">
        <v>7282</v>
      </c>
    </row>
    <row r="522" spans="1:1" x14ac:dyDescent="0.3">
      <c r="A522" t="s">
        <v>7283</v>
      </c>
    </row>
    <row r="523" spans="1:1" x14ac:dyDescent="0.3">
      <c r="A523" t="s">
        <v>7284</v>
      </c>
    </row>
    <row r="524" spans="1:1" x14ac:dyDescent="0.3">
      <c r="A524" t="s">
        <v>7285</v>
      </c>
    </row>
    <row r="525" spans="1:1" x14ac:dyDescent="0.3">
      <c r="A525" t="s">
        <v>7286</v>
      </c>
    </row>
    <row r="526" spans="1:1" x14ac:dyDescent="0.3">
      <c r="A526" t="s">
        <v>7287</v>
      </c>
    </row>
    <row r="528" spans="1:1" x14ac:dyDescent="0.3">
      <c r="A528" t="s">
        <v>7288</v>
      </c>
    </row>
    <row r="529" spans="1:1" x14ac:dyDescent="0.3">
      <c r="A529" t="s">
        <v>7289</v>
      </c>
    </row>
    <row r="530" spans="1:1" x14ac:dyDescent="0.3">
      <c r="A530" t="s">
        <v>7290</v>
      </c>
    </row>
    <row r="532" spans="1:1" x14ac:dyDescent="0.3">
      <c r="A532" t="s">
        <v>7291</v>
      </c>
    </row>
    <row r="533" spans="1:1" x14ac:dyDescent="0.3">
      <c r="A533" t="s">
        <v>7292</v>
      </c>
    </row>
    <row r="535" spans="1:1" x14ac:dyDescent="0.3">
      <c r="A535" t="s">
        <v>7293</v>
      </c>
    </row>
    <row r="536" spans="1:1" x14ac:dyDescent="0.3">
      <c r="A536" t="s">
        <v>7294</v>
      </c>
    </row>
    <row r="538" spans="1:1" x14ac:dyDescent="0.3">
      <c r="A538" t="s">
        <v>7295</v>
      </c>
    </row>
    <row r="539" spans="1:1" x14ac:dyDescent="0.3">
      <c r="A539" t="s">
        <v>7296</v>
      </c>
    </row>
    <row r="541" spans="1:1" x14ac:dyDescent="0.3">
      <c r="A541" t="s">
        <v>7297</v>
      </c>
    </row>
    <row r="542" spans="1:1" x14ac:dyDescent="0.3">
      <c r="A542" t="s">
        <v>7298</v>
      </c>
    </row>
    <row r="543" spans="1:1" x14ac:dyDescent="0.3">
      <c r="A543" t="s">
        <v>7299</v>
      </c>
    </row>
    <row r="545" spans="1:1" x14ac:dyDescent="0.3">
      <c r="A545" t="s">
        <v>7300</v>
      </c>
    </row>
    <row r="546" spans="1:1" x14ac:dyDescent="0.3">
      <c r="A546" t="s">
        <v>7301</v>
      </c>
    </row>
    <row r="547" spans="1:1" x14ac:dyDescent="0.3">
      <c r="A547" t="s">
        <v>7302</v>
      </c>
    </row>
    <row r="549" spans="1:1" x14ac:dyDescent="0.3">
      <c r="A549" t="s">
        <v>7303</v>
      </c>
    </row>
    <row r="550" spans="1:1" x14ac:dyDescent="0.3">
      <c r="A550" t="s">
        <v>7304</v>
      </c>
    </row>
    <row r="551" spans="1:1" x14ac:dyDescent="0.3">
      <c r="A551" t="s">
        <v>7305</v>
      </c>
    </row>
    <row r="552" spans="1:1" x14ac:dyDescent="0.3">
      <c r="A552" t="s">
        <v>7306</v>
      </c>
    </row>
    <row r="554" spans="1:1" x14ac:dyDescent="0.3">
      <c r="A554" t="s">
        <v>7307</v>
      </c>
    </row>
    <row r="555" spans="1:1" x14ac:dyDescent="0.3">
      <c r="A555" t="s">
        <v>7308</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workbookViewId="0">
      <selection sqref="A1:A44"/>
    </sheetView>
  </sheetViews>
  <sheetFormatPr defaultRowHeight="14.4" x14ac:dyDescent="0.3"/>
  <cols>
    <col min="1" max="1" width="52.5546875" bestFit="1" customWidth="1"/>
  </cols>
  <sheetData>
    <row r="1" spans="1:1" ht="15" x14ac:dyDescent="0.25">
      <c r="A1" t="s">
        <v>7309</v>
      </c>
    </row>
    <row r="2" spans="1:1" ht="15" x14ac:dyDescent="0.25">
      <c r="A2" t="s">
        <v>7310</v>
      </c>
    </row>
    <row r="3" spans="1:1" ht="15" x14ac:dyDescent="0.25">
      <c r="A3" t="s">
        <v>7311</v>
      </c>
    </row>
    <row r="4" spans="1:1" ht="15" x14ac:dyDescent="0.25">
      <c r="A4" t="s">
        <v>7312</v>
      </c>
    </row>
    <row r="5" spans="1:1" ht="15" x14ac:dyDescent="0.25">
      <c r="A5" t="s">
        <v>7313</v>
      </c>
    </row>
    <row r="6" spans="1:1" ht="15" x14ac:dyDescent="0.25">
      <c r="A6" t="s">
        <v>7314</v>
      </c>
    </row>
    <row r="8" spans="1:1" ht="15" x14ac:dyDescent="0.25">
      <c r="A8" t="s">
        <v>7315</v>
      </c>
    </row>
    <row r="9" spans="1:1" ht="15" x14ac:dyDescent="0.25">
      <c r="A9" t="s">
        <v>7316</v>
      </c>
    </row>
    <row r="10" spans="1:1" ht="15" x14ac:dyDescent="0.25">
      <c r="A10" t="s">
        <v>7317</v>
      </c>
    </row>
    <row r="11" spans="1:1" ht="15" x14ac:dyDescent="0.25">
      <c r="A11" t="s">
        <v>7318</v>
      </c>
    </row>
    <row r="12" spans="1:1" ht="15" x14ac:dyDescent="0.25">
      <c r="A12" t="s">
        <v>7319</v>
      </c>
    </row>
    <row r="14" spans="1:1" ht="15" x14ac:dyDescent="0.25">
      <c r="A14" t="s">
        <v>7320</v>
      </c>
    </row>
    <row r="15" spans="1:1" ht="15" x14ac:dyDescent="0.25">
      <c r="A15" t="s">
        <v>7321</v>
      </c>
    </row>
    <row r="16" spans="1:1" ht="15" x14ac:dyDescent="0.25">
      <c r="A16" t="s">
        <v>7322</v>
      </c>
    </row>
    <row r="17" spans="1:1" ht="15" x14ac:dyDescent="0.25">
      <c r="A17" t="s">
        <v>7323</v>
      </c>
    </row>
    <row r="19" spans="1:1" ht="15" x14ac:dyDescent="0.25">
      <c r="A19" t="s">
        <v>7324</v>
      </c>
    </row>
    <row r="20" spans="1:1" ht="15" x14ac:dyDescent="0.25">
      <c r="A20" t="s">
        <v>7325</v>
      </c>
    </row>
    <row r="21" spans="1:1" ht="15" x14ac:dyDescent="0.25">
      <c r="A21" t="s">
        <v>7326</v>
      </c>
    </row>
    <row r="23" spans="1:1" ht="15" x14ac:dyDescent="0.25">
      <c r="A23" t="s">
        <v>7327</v>
      </c>
    </row>
    <row r="24" spans="1:1" ht="15" x14ac:dyDescent="0.25">
      <c r="A24" t="s">
        <v>7328</v>
      </c>
    </row>
    <row r="26" spans="1:1" ht="15" x14ac:dyDescent="0.25">
      <c r="A26" t="s">
        <v>7329</v>
      </c>
    </row>
    <row r="27" spans="1:1" ht="15" x14ac:dyDescent="0.25">
      <c r="A27" t="s">
        <v>7330</v>
      </c>
    </row>
    <row r="28" spans="1:1" x14ac:dyDescent="0.3">
      <c r="A28" t="s">
        <v>7331</v>
      </c>
    </row>
    <row r="30" spans="1:1" x14ac:dyDescent="0.3">
      <c r="A30" t="s">
        <v>7332</v>
      </c>
    </row>
    <row r="31" spans="1:1" x14ac:dyDescent="0.3">
      <c r="A31" t="s">
        <v>7333</v>
      </c>
    </row>
    <row r="32" spans="1:1" x14ac:dyDescent="0.3">
      <c r="A32" t="s">
        <v>7334</v>
      </c>
    </row>
    <row r="33" spans="1:1" x14ac:dyDescent="0.3">
      <c r="A33" t="s">
        <v>7335</v>
      </c>
    </row>
    <row r="34" spans="1:1" x14ac:dyDescent="0.3">
      <c r="A34" t="s">
        <v>7336</v>
      </c>
    </row>
    <row r="35" spans="1:1" x14ac:dyDescent="0.3">
      <c r="A35" t="s">
        <v>7337</v>
      </c>
    </row>
    <row r="36" spans="1:1" x14ac:dyDescent="0.3">
      <c r="A36" t="s">
        <v>7338</v>
      </c>
    </row>
    <row r="37" spans="1:1" x14ac:dyDescent="0.3">
      <c r="A37" t="s">
        <v>7339</v>
      </c>
    </row>
    <row r="38" spans="1:1" x14ac:dyDescent="0.3">
      <c r="A38" t="s">
        <v>7340</v>
      </c>
    </row>
    <row r="39" spans="1:1" x14ac:dyDescent="0.3">
      <c r="A39" t="s">
        <v>7341</v>
      </c>
    </row>
    <row r="41" spans="1:1" x14ac:dyDescent="0.3">
      <c r="A41" t="s">
        <v>7342</v>
      </c>
    </row>
    <row r="42" spans="1:1" x14ac:dyDescent="0.3">
      <c r="A42" t="s">
        <v>7343</v>
      </c>
    </row>
    <row r="43" spans="1:1" x14ac:dyDescent="0.3">
      <c r="A43" t="s">
        <v>7344</v>
      </c>
    </row>
    <row r="44" spans="1:1" x14ac:dyDescent="0.3">
      <c r="A44" t="s">
        <v>7345</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4"/>
  <sheetViews>
    <sheetView workbookViewId="0">
      <selection sqref="A1:A34"/>
    </sheetView>
  </sheetViews>
  <sheetFormatPr defaultRowHeight="14.4" x14ac:dyDescent="0.3"/>
  <cols>
    <col min="1" max="1" width="52.44140625" bestFit="1" customWidth="1"/>
  </cols>
  <sheetData>
    <row r="1" spans="1:1" ht="15" x14ac:dyDescent="0.25">
      <c r="A1" t="s">
        <v>7346</v>
      </c>
    </row>
    <row r="2" spans="1:1" ht="15" x14ac:dyDescent="0.25">
      <c r="A2" t="s">
        <v>7347</v>
      </c>
    </row>
    <row r="3" spans="1:1" ht="15" x14ac:dyDescent="0.25">
      <c r="A3" t="s">
        <v>7348</v>
      </c>
    </row>
    <row r="4" spans="1:1" ht="15" x14ac:dyDescent="0.25">
      <c r="A4" t="s">
        <v>7349</v>
      </c>
    </row>
    <row r="5" spans="1:1" ht="15" x14ac:dyDescent="0.25">
      <c r="A5" t="s">
        <v>7350</v>
      </c>
    </row>
    <row r="6" spans="1:1" ht="15" x14ac:dyDescent="0.25">
      <c r="A6" t="s">
        <v>7351</v>
      </c>
    </row>
    <row r="8" spans="1:1" ht="15" x14ac:dyDescent="0.25">
      <c r="A8" t="s">
        <v>7352</v>
      </c>
    </row>
    <row r="9" spans="1:1" ht="15" x14ac:dyDescent="0.25">
      <c r="A9" t="s">
        <v>7353</v>
      </c>
    </row>
    <row r="10" spans="1:1" ht="15" x14ac:dyDescent="0.25">
      <c r="A10" t="s">
        <v>7354</v>
      </c>
    </row>
    <row r="12" spans="1:1" ht="15" x14ac:dyDescent="0.25">
      <c r="A12" t="s">
        <v>7355</v>
      </c>
    </row>
    <row r="13" spans="1:1" ht="15" x14ac:dyDescent="0.25">
      <c r="A13" t="s">
        <v>7356</v>
      </c>
    </row>
    <row r="14" spans="1:1" ht="15" x14ac:dyDescent="0.25">
      <c r="A14" t="s">
        <v>7357</v>
      </c>
    </row>
    <row r="15" spans="1:1" ht="15" x14ac:dyDescent="0.25">
      <c r="A15" t="s">
        <v>7358</v>
      </c>
    </row>
    <row r="17" spans="1:1" ht="15" x14ac:dyDescent="0.25">
      <c r="A17" t="s">
        <v>7359</v>
      </c>
    </row>
    <row r="18" spans="1:1" ht="15" x14ac:dyDescent="0.25">
      <c r="A18" t="s">
        <v>7360</v>
      </c>
    </row>
    <row r="19" spans="1:1" ht="15" x14ac:dyDescent="0.25">
      <c r="A19" t="s">
        <v>7361</v>
      </c>
    </row>
    <row r="20" spans="1:1" ht="15" x14ac:dyDescent="0.25">
      <c r="A20" t="s">
        <v>7362</v>
      </c>
    </row>
    <row r="21" spans="1:1" ht="15" x14ac:dyDescent="0.25">
      <c r="A21" t="s">
        <v>7363</v>
      </c>
    </row>
    <row r="22" spans="1:1" ht="15" x14ac:dyDescent="0.25">
      <c r="A22" t="s">
        <v>7364</v>
      </c>
    </row>
    <row r="23" spans="1:1" ht="15" x14ac:dyDescent="0.25">
      <c r="A23" t="s">
        <v>7365</v>
      </c>
    </row>
    <row r="25" spans="1:1" ht="15" x14ac:dyDescent="0.25">
      <c r="A25" t="s">
        <v>7366</v>
      </c>
    </row>
    <row r="26" spans="1:1" ht="15" x14ac:dyDescent="0.25">
      <c r="A26" t="s">
        <v>7367</v>
      </c>
    </row>
    <row r="27" spans="1:1" ht="15" x14ac:dyDescent="0.25">
      <c r="A27" t="s">
        <v>7368</v>
      </c>
    </row>
    <row r="28" spans="1:1" x14ac:dyDescent="0.3">
      <c r="A28" t="s">
        <v>7369</v>
      </c>
    </row>
    <row r="29" spans="1:1" x14ac:dyDescent="0.3">
      <c r="A29" t="s">
        <v>7370</v>
      </c>
    </row>
    <row r="31" spans="1:1" x14ac:dyDescent="0.3">
      <c r="A31" t="s">
        <v>7371</v>
      </c>
    </row>
    <row r="32" spans="1:1" x14ac:dyDescent="0.3">
      <c r="A32" t="s">
        <v>7372</v>
      </c>
    </row>
    <row r="33" spans="1:1" x14ac:dyDescent="0.3">
      <c r="A33" t="s">
        <v>7373</v>
      </c>
    </row>
    <row r="34" spans="1:1" x14ac:dyDescent="0.3">
      <c r="A34" t="s">
        <v>7374</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sqref="A1:A48"/>
    </sheetView>
  </sheetViews>
  <sheetFormatPr defaultRowHeight="14.4" x14ac:dyDescent="0.3"/>
  <cols>
    <col min="1" max="1" width="53.5546875" bestFit="1" customWidth="1"/>
  </cols>
  <sheetData>
    <row r="1" spans="1:1" ht="15" x14ac:dyDescent="0.25">
      <c r="A1" t="s">
        <v>7375</v>
      </c>
    </row>
    <row r="2" spans="1:1" ht="15" x14ac:dyDescent="0.25">
      <c r="A2" t="s">
        <v>7376</v>
      </c>
    </row>
    <row r="3" spans="1:1" ht="15" x14ac:dyDescent="0.25">
      <c r="A3" t="s">
        <v>7377</v>
      </c>
    </row>
    <row r="4" spans="1:1" ht="15" x14ac:dyDescent="0.25">
      <c r="A4" t="s">
        <v>7378</v>
      </c>
    </row>
    <row r="5" spans="1:1" ht="15" x14ac:dyDescent="0.25">
      <c r="A5" t="s">
        <v>7379</v>
      </c>
    </row>
    <row r="6" spans="1:1" ht="15" x14ac:dyDescent="0.25">
      <c r="A6" t="s">
        <v>7380</v>
      </c>
    </row>
    <row r="7" spans="1:1" ht="15" x14ac:dyDescent="0.25">
      <c r="A7" t="s">
        <v>7381</v>
      </c>
    </row>
    <row r="9" spans="1:1" ht="15" x14ac:dyDescent="0.25">
      <c r="A9" t="s">
        <v>7382</v>
      </c>
    </row>
    <row r="10" spans="1:1" ht="15" x14ac:dyDescent="0.25">
      <c r="A10" t="s">
        <v>7383</v>
      </c>
    </row>
    <row r="12" spans="1:1" ht="15" x14ac:dyDescent="0.25">
      <c r="A12" t="s">
        <v>7384</v>
      </c>
    </row>
    <row r="13" spans="1:1" ht="15" x14ac:dyDescent="0.25">
      <c r="A13" t="s">
        <v>7385</v>
      </c>
    </row>
    <row r="14" spans="1:1" ht="15" x14ac:dyDescent="0.25">
      <c r="A14" t="s">
        <v>7386</v>
      </c>
    </row>
    <row r="16" spans="1:1" ht="15" x14ac:dyDescent="0.25">
      <c r="A16" t="s">
        <v>7387</v>
      </c>
    </row>
    <row r="17" spans="1:1" ht="15" x14ac:dyDescent="0.25">
      <c r="A17" t="s">
        <v>7388</v>
      </c>
    </row>
    <row r="18" spans="1:1" ht="15" x14ac:dyDescent="0.25">
      <c r="A18" t="s">
        <v>7389</v>
      </c>
    </row>
    <row r="19" spans="1:1" ht="15" x14ac:dyDescent="0.25">
      <c r="A19" t="s">
        <v>7390</v>
      </c>
    </row>
    <row r="20" spans="1:1" ht="15" x14ac:dyDescent="0.25">
      <c r="A20" t="s">
        <v>7391</v>
      </c>
    </row>
    <row r="21" spans="1:1" ht="15" x14ac:dyDescent="0.25">
      <c r="A21" t="s">
        <v>7392</v>
      </c>
    </row>
    <row r="22" spans="1:1" ht="15" x14ac:dyDescent="0.25">
      <c r="A22" t="s">
        <v>7393</v>
      </c>
    </row>
    <row r="23" spans="1:1" ht="15" x14ac:dyDescent="0.25">
      <c r="A23" t="s">
        <v>7394</v>
      </c>
    </row>
    <row r="24" spans="1:1" ht="15" x14ac:dyDescent="0.25">
      <c r="A24" t="s">
        <v>7395</v>
      </c>
    </row>
    <row r="25" spans="1:1" ht="15" x14ac:dyDescent="0.25">
      <c r="A25" t="s">
        <v>7396</v>
      </c>
    </row>
    <row r="26" spans="1:1" ht="15" x14ac:dyDescent="0.25">
      <c r="A26" t="s">
        <v>7397</v>
      </c>
    </row>
    <row r="27" spans="1:1" ht="15" x14ac:dyDescent="0.25">
      <c r="A27" t="s">
        <v>7398</v>
      </c>
    </row>
    <row r="28" spans="1:1" x14ac:dyDescent="0.3">
      <c r="A28" t="s">
        <v>7399</v>
      </c>
    </row>
    <row r="29" spans="1:1" x14ac:dyDescent="0.3">
      <c r="A29" t="s">
        <v>7400</v>
      </c>
    </row>
    <row r="30" spans="1:1" x14ac:dyDescent="0.3">
      <c r="A30" t="s">
        <v>7401</v>
      </c>
    </row>
    <row r="31" spans="1:1" x14ac:dyDescent="0.3">
      <c r="A31" t="s">
        <v>7402</v>
      </c>
    </row>
    <row r="32" spans="1:1" x14ac:dyDescent="0.3">
      <c r="A32" t="s">
        <v>7403</v>
      </c>
    </row>
    <row r="33" spans="1:1" x14ac:dyDescent="0.3">
      <c r="A33" t="s">
        <v>7404</v>
      </c>
    </row>
    <row r="35" spans="1:1" x14ac:dyDescent="0.3">
      <c r="A35" t="s">
        <v>7405</v>
      </c>
    </row>
    <row r="36" spans="1:1" x14ac:dyDescent="0.3">
      <c r="A36" t="s">
        <v>7406</v>
      </c>
    </row>
    <row r="37" spans="1:1" x14ac:dyDescent="0.3">
      <c r="A37" t="s">
        <v>7407</v>
      </c>
    </row>
    <row r="38" spans="1:1" x14ac:dyDescent="0.3">
      <c r="A38" t="s">
        <v>7408</v>
      </c>
    </row>
    <row r="40" spans="1:1" x14ac:dyDescent="0.3">
      <c r="A40" t="s">
        <v>7409</v>
      </c>
    </row>
    <row r="41" spans="1:1" x14ac:dyDescent="0.3">
      <c r="A41" t="s">
        <v>7410</v>
      </c>
    </row>
    <row r="42" spans="1:1" x14ac:dyDescent="0.3">
      <c r="A42" t="s">
        <v>7411</v>
      </c>
    </row>
    <row r="43" spans="1:1" x14ac:dyDescent="0.3">
      <c r="A43" t="s">
        <v>7412</v>
      </c>
    </row>
    <row r="45" spans="1:1" x14ac:dyDescent="0.3">
      <c r="A45" t="s">
        <v>7413</v>
      </c>
    </row>
    <row r="46" spans="1:1" x14ac:dyDescent="0.3">
      <c r="A46" t="s">
        <v>7414</v>
      </c>
    </row>
    <row r="47" spans="1:1" x14ac:dyDescent="0.3">
      <c r="A47" t="s">
        <v>7415</v>
      </c>
    </row>
    <row r="48" spans="1:1" x14ac:dyDescent="0.3">
      <c r="A48" t="s">
        <v>7416</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3"/>
  <sheetViews>
    <sheetView workbookViewId="0">
      <selection sqref="A1:A83"/>
    </sheetView>
  </sheetViews>
  <sheetFormatPr defaultRowHeight="14.4" x14ac:dyDescent="0.3"/>
  <cols>
    <col min="1" max="1" width="53.33203125" bestFit="1" customWidth="1"/>
  </cols>
  <sheetData>
    <row r="1" spans="1:1" ht="15" x14ac:dyDescent="0.25">
      <c r="A1" t="s">
        <v>7417</v>
      </c>
    </row>
    <row r="2" spans="1:1" ht="15" x14ac:dyDescent="0.25">
      <c r="A2" t="s">
        <v>7418</v>
      </c>
    </row>
    <row r="4" spans="1:1" ht="15" x14ac:dyDescent="0.25">
      <c r="A4" t="s">
        <v>7419</v>
      </c>
    </row>
    <row r="5" spans="1:1" ht="15" x14ac:dyDescent="0.25">
      <c r="A5" t="s">
        <v>7420</v>
      </c>
    </row>
    <row r="6" spans="1:1" ht="15" x14ac:dyDescent="0.25">
      <c r="A6" t="s">
        <v>7421</v>
      </c>
    </row>
    <row r="7" spans="1:1" ht="15" x14ac:dyDescent="0.25">
      <c r="A7" t="s">
        <v>7422</v>
      </c>
    </row>
    <row r="8" spans="1:1" ht="15" x14ac:dyDescent="0.25">
      <c r="A8" t="s">
        <v>7423</v>
      </c>
    </row>
    <row r="9" spans="1:1" ht="15" x14ac:dyDescent="0.25">
      <c r="A9" t="s">
        <v>7424</v>
      </c>
    </row>
    <row r="10" spans="1:1" ht="15" x14ac:dyDescent="0.25">
      <c r="A10" t="s">
        <v>7425</v>
      </c>
    </row>
    <row r="11" spans="1:1" ht="15" x14ac:dyDescent="0.25">
      <c r="A11" t="s">
        <v>7426</v>
      </c>
    </row>
    <row r="12" spans="1:1" ht="15" x14ac:dyDescent="0.25">
      <c r="A12" t="s">
        <v>7427</v>
      </c>
    </row>
    <row r="13" spans="1:1" ht="15" x14ac:dyDescent="0.25">
      <c r="A13" t="s">
        <v>7428</v>
      </c>
    </row>
    <row r="14" spans="1:1" ht="15" x14ac:dyDescent="0.25">
      <c r="A14" t="s">
        <v>7429</v>
      </c>
    </row>
    <row r="15" spans="1:1" ht="15" x14ac:dyDescent="0.25">
      <c r="A15" t="s">
        <v>7430</v>
      </c>
    </row>
    <row r="16" spans="1:1" ht="15" x14ac:dyDescent="0.25">
      <c r="A16" t="s">
        <v>7431</v>
      </c>
    </row>
    <row r="17" spans="1:1" ht="15" x14ac:dyDescent="0.25">
      <c r="A17" t="s">
        <v>7432</v>
      </c>
    </row>
    <row r="18" spans="1:1" ht="15" x14ac:dyDescent="0.25">
      <c r="A18" t="s">
        <v>7433</v>
      </c>
    </row>
    <row r="19" spans="1:1" ht="15" x14ac:dyDescent="0.25">
      <c r="A19" t="s">
        <v>7434</v>
      </c>
    </row>
    <row r="20" spans="1:1" ht="15" x14ac:dyDescent="0.25">
      <c r="A20" t="s">
        <v>7435</v>
      </c>
    </row>
    <row r="21" spans="1:1" ht="15" x14ac:dyDescent="0.25">
      <c r="A21" t="s">
        <v>7436</v>
      </c>
    </row>
    <row r="22" spans="1:1" ht="15" x14ac:dyDescent="0.25">
      <c r="A22" t="s">
        <v>7437</v>
      </c>
    </row>
    <row r="23" spans="1:1" ht="15" x14ac:dyDescent="0.25">
      <c r="A23" t="s">
        <v>7438</v>
      </c>
    </row>
    <row r="24" spans="1:1" ht="15" x14ac:dyDescent="0.25">
      <c r="A24" t="s">
        <v>7439</v>
      </c>
    </row>
    <row r="25" spans="1:1" ht="15" x14ac:dyDescent="0.25">
      <c r="A25" t="s">
        <v>7440</v>
      </c>
    </row>
    <row r="27" spans="1:1" ht="15" x14ac:dyDescent="0.25">
      <c r="A27" t="s">
        <v>7441</v>
      </c>
    </row>
    <row r="28" spans="1:1" x14ac:dyDescent="0.3">
      <c r="A28" t="s">
        <v>7442</v>
      </c>
    </row>
    <row r="29" spans="1:1" x14ac:dyDescent="0.3">
      <c r="A29" t="s">
        <v>7443</v>
      </c>
    </row>
    <row r="30" spans="1:1" x14ac:dyDescent="0.3">
      <c r="A30" t="s">
        <v>7444</v>
      </c>
    </row>
    <row r="32" spans="1:1" x14ac:dyDescent="0.3">
      <c r="A32" t="s">
        <v>7445</v>
      </c>
    </row>
    <row r="33" spans="1:1" x14ac:dyDescent="0.3">
      <c r="A33" t="s">
        <v>7446</v>
      </c>
    </row>
    <row r="34" spans="1:1" x14ac:dyDescent="0.3">
      <c r="A34" t="s">
        <v>7447</v>
      </c>
    </row>
    <row r="35" spans="1:1" x14ac:dyDescent="0.3">
      <c r="A35" t="s">
        <v>7448</v>
      </c>
    </row>
    <row r="36" spans="1:1" x14ac:dyDescent="0.3">
      <c r="A36" t="s">
        <v>7449</v>
      </c>
    </row>
    <row r="37" spans="1:1" x14ac:dyDescent="0.3">
      <c r="A37" t="s">
        <v>7450</v>
      </c>
    </row>
    <row r="38" spans="1:1" x14ac:dyDescent="0.3">
      <c r="A38" t="s">
        <v>7451</v>
      </c>
    </row>
    <row r="39" spans="1:1" x14ac:dyDescent="0.3">
      <c r="A39" t="s">
        <v>7452</v>
      </c>
    </row>
    <row r="41" spans="1:1" x14ac:dyDescent="0.3">
      <c r="A41" t="s">
        <v>7453</v>
      </c>
    </row>
    <row r="42" spans="1:1" x14ac:dyDescent="0.3">
      <c r="A42" t="s">
        <v>7454</v>
      </c>
    </row>
    <row r="43" spans="1:1" x14ac:dyDescent="0.3">
      <c r="A43" t="s">
        <v>7455</v>
      </c>
    </row>
    <row r="44" spans="1:1" x14ac:dyDescent="0.3">
      <c r="A44" t="s">
        <v>7456</v>
      </c>
    </row>
    <row r="46" spans="1:1" x14ac:dyDescent="0.3">
      <c r="A46" t="s">
        <v>7457</v>
      </c>
    </row>
    <row r="47" spans="1:1" x14ac:dyDescent="0.3">
      <c r="A47" t="s">
        <v>7458</v>
      </c>
    </row>
    <row r="48" spans="1:1" x14ac:dyDescent="0.3">
      <c r="A48" t="s">
        <v>7459</v>
      </c>
    </row>
    <row r="49" spans="1:1" x14ac:dyDescent="0.3">
      <c r="A49" t="s">
        <v>7460</v>
      </c>
    </row>
    <row r="50" spans="1:1" x14ac:dyDescent="0.3">
      <c r="A50" t="s">
        <v>7461</v>
      </c>
    </row>
    <row r="51" spans="1:1" x14ac:dyDescent="0.3">
      <c r="A51" t="s">
        <v>7462</v>
      </c>
    </row>
    <row r="52" spans="1:1" x14ac:dyDescent="0.3">
      <c r="A52" t="s">
        <v>7463</v>
      </c>
    </row>
    <row r="53" spans="1:1" x14ac:dyDescent="0.3">
      <c r="A53" t="s">
        <v>7464</v>
      </c>
    </row>
    <row r="55" spans="1:1" x14ac:dyDescent="0.3">
      <c r="A55" t="s">
        <v>7465</v>
      </c>
    </row>
    <row r="56" spans="1:1" x14ac:dyDescent="0.3">
      <c r="A56" t="s">
        <v>7466</v>
      </c>
    </row>
    <row r="57" spans="1:1" x14ac:dyDescent="0.3">
      <c r="A57" t="s">
        <v>7467</v>
      </c>
    </row>
    <row r="58" spans="1:1" x14ac:dyDescent="0.3">
      <c r="A58" t="s">
        <v>7468</v>
      </c>
    </row>
    <row r="59" spans="1:1" x14ac:dyDescent="0.3">
      <c r="A59" t="s">
        <v>7469</v>
      </c>
    </row>
    <row r="60" spans="1:1" x14ac:dyDescent="0.3">
      <c r="A60" t="s">
        <v>7470</v>
      </c>
    </row>
    <row r="62" spans="1:1" x14ac:dyDescent="0.3">
      <c r="A62" t="s">
        <v>7471</v>
      </c>
    </row>
    <row r="63" spans="1:1" x14ac:dyDescent="0.3">
      <c r="A63" t="s">
        <v>7472</v>
      </c>
    </row>
    <row r="64" spans="1:1" x14ac:dyDescent="0.3">
      <c r="A64" t="s">
        <v>7473</v>
      </c>
    </row>
    <row r="65" spans="1:1" x14ac:dyDescent="0.3">
      <c r="A65" t="s">
        <v>7474</v>
      </c>
    </row>
    <row r="66" spans="1:1" x14ac:dyDescent="0.3">
      <c r="A66" t="s">
        <v>7475</v>
      </c>
    </row>
    <row r="67" spans="1:1" x14ac:dyDescent="0.3">
      <c r="A67" t="s">
        <v>7476</v>
      </c>
    </row>
    <row r="68" spans="1:1" x14ac:dyDescent="0.3">
      <c r="A68" t="s">
        <v>7477</v>
      </c>
    </row>
    <row r="69" spans="1:1" x14ac:dyDescent="0.3">
      <c r="A69" t="s">
        <v>7478</v>
      </c>
    </row>
    <row r="71" spans="1:1" x14ac:dyDescent="0.3">
      <c r="A71" t="s">
        <v>7479</v>
      </c>
    </row>
    <row r="72" spans="1:1" x14ac:dyDescent="0.3">
      <c r="A72" t="s">
        <v>7480</v>
      </c>
    </row>
    <row r="73" spans="1:1" x14ac:dyDescent="0.3">
      <c r="A73" t="s">
        <v>7481</v>
      </c>
    </row>
    <row r="74" spans="1:1" x14ac:dyDescent="0.3">
      <c r="A74" t="s">
        <v>7482</v>
      </c>
    </row>
    <row r="75" spans="1:1" x14ac:dyDescent="0.3">
      <c r="A75" t="s">
        <v>7483</v>
      </c>
    </row>
    <row r="76" spans="1:1" x14ac:dyDescent="0.3">
      <c r="A76" t="s">
        <v>7484</v>
      </c>
    </row>
    <row r="77" spans="1:1" x14ac:dyDescent="0.3">
      <c r="A77" t="s">
        <v>7485</v>
      </c>
    </row>
    <row r="79" spans="1:1" x14ac:dyDescent="0.3">
      <c r="A79" t="s">
        <v>7486</v>
      </c>
    </row>
    <row r="80" spans="1:1" x14ac:dyDescent="0.3">
      <c r="A80" t="s">
        <v>7487</v>
      </c>
    </row>
    <row r="81" spans="1:1" x14ac:dyDescent="0.3">
      <c r="A81" t="s">
        <v>7488</v>
      </c>
    </row>
    <row r="82" spans="1:1" x14ac:dyDescent="0.3">
      <c r="A82" t="s">
        <v>7489</v>
      </c>
    </row>
    <row r="83" spans="1:1" x14ac:dyDescent="0.3">
      <c r="A83" t="s">
        <v>7490</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8"/>
  <sheetViews>
    <sheetView workbookViewId="0">
      <selection sqref="A1:A38"/>
    </sheetView>
  </sheetViews>
  <sheetFormatPr defaultRowHeight="14.4" x14ac:dyDescent="0.3"/>
  <cols>
    <col min="1" max="1" width="54.109375" bestFit="1" customWidth="1"/>
  </cols>
  <sheetData>
    <row r="1" spans="1:1" ht="15" x14ac:dyDescent="0.25">
      <c r="A1" t="s">
        <v>7491</v>
      </c>
    </row>
    <row r="2" spans="1:1" ht="15" x14ac:dyDescent="0.25">
      <c r="A2" t="s">
        <v>7492</v>
      </c>
    </row>
    <row r="4" spans="1:1" ht="15" x14ac:dyDescent="0.25">
      <c r="A4" t="s">
        <v>7493</v>
      </c>
    </row>
    <row r="5" spans="1:1" ht="15" x14ac:dyDescent="0.25">
      <c r="A5" t="s">
        <v>7494</v>
      </c>
    </row>
    <row r="7" spans="1:1" ht="15" x14ac:dyDescent="0.25">
      <c r="A7" t="s">
        <v>7495</v>
      </c>
    </row>
    <row r="8" spans="1:1" ht="15" x14ac:dyDescent="0.25">
      <c r="A8" t="s">
        <v>7496</v>
      </c>
    </row>
    <row r="9" spans="1:1" ht="15" x14ac:dyDescent="0.25">
      <c r="A9" t="s">
        <v>7497</v>
      </c>
    </row>
    <row r="10" spans="1:1" ht="15" x14ac:dyDescent="0.25">
      <c r="A10" t="s">
        <v>7498</v>
      </c>
    </row>
    <row r="11" spans="1:1" ht="15" x14ac:dyDescent="0.25">
      <c r="A11" t="s">
        <v>7499</v>
      </c>
    </row>
    <row r="12" spans="1:1" ht="15" x14ac:dyDescent="0.25">
      <c r="A12" t="s">
        <v>7500</v>
      </c>
    </row>
    <row r="13" spans="1:1" ht="15" x14ac:dyDescent="0.25">
      <c r="A13" t="s">
        <v>7501</v>
      </c>
    </row>
    <row r="15" spans="1:1" ht="15" x14ac:dyDescent="0.25">
      <c r="A15" t="s">
        <v>7502</v>
      </c>
    </row>
    <row r="16" spans="1:1" ht="15" x14ac:dyDescent="0.25">
      <c r="A16" t="s">
        <v>7503</v>
      </c>
    </row>
    <row r="18" spans="1:1" ht="15" x14ac:dyDescent="0.25">
      <c r="A18" t="s">
        <v>7504</v>
      </c>
    </row>
    <row r="19" spans="1:1" ht="15" x14ac:dyDescent="0.25">
      <c r="A19" t="s">
        <v>7505</v>
      </c>
    </row>
    <row r="20" spans="1:1" ht="15" x14ac:dyDescent="0.25">
      <c r="A20" t="s">
        <v>7506</v>
      </c>
    </row>
    <row r="22" spans="1:1" ht="15" x14ac:dyDescent="0.25">
      <c r="A22" t="s">
        <v>7507</v>
      </c>
    </row>
    <row r="23" spans="1:1" ht="15" x14ac:dyDescent="0.25">
      <c r="A23" t="s">
        <v>7508</v>
      </c>
    </row>
    <row r="24" spans="1:1" ht="15" x14ac:dyDescent="0.25">
      <c r="A24" t="s">
        <v>7509</v>
      </c>
    </row>
    <row r="25" spans="1:1" ht="15" x14ac:dyDescent="0.25">
      <c r="A25" t="s">
        <v>7510</v>
      </c>
    </row>
    <row r="27" spans="1:1" ht="15" x14ac:dyDescent="0.25">
      <c r="A27" t="s">
        <v>7511</v>
      </c>
    </row>
    <row r="28" spans="1:1" x14ac:dyDescent="0.3">
      <c r="A28" t="s">
        <v>7512</v>
      </c>
    </row>
    <row r="29" spans="1:1" x14ac:dyDescent="0.3">
      <c r="A29" t="s">
        <v>7513</v>
      </c>
    </row>
    <row r="30" spans="1:1" x14ac:dyDescent="0.3">
      <c r="A30" t="s">
        <v>7514</v>
      </c>
    </row>
    <row r="31" spans="1:1" x14ac:dyDescent="0.3">
      <c r="A31" t="s">
        <v>7515</v>
      </c>
    </row>
    <row r="33" spans="1:1" x14ac:dyDescent="0.3">
      <c r="A33" t="s">
        <v>7516</v>
      </c>
    </row>
    <row r="34" spans="1:1" x14ac:dyDescent="0.3">
      <c r="A34" t="s">
        <v>7517</v>
      </c>
    </row>
    <row r="36" spans="1:1" x14ac:dyDescent="0.3">
      <c r="A36" t="s">
        <v>7518</v>
      </c>
    </row>
    <row r="37" spans="1:1" x14ac:dyDescent="0.3">
      <c r="A37" t="s">
        <v>7519</v>
      </c>
    </row>
    <row r="38" spans="1:1" x14ac:dyDescent="0.3">
      <c r="A38" t="s">
        <v>7520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8"/>
  <sheetViews>
    <sheetView workbookViewId="0">
      <selection sqref="A1:A88"/>
    </sheetView>
  </sheetViews>
  <sheetFormatPr defaultRowHeight="14.4" x14ac:dyDescent="0.3"/>
  <cols>
    <col min="1" max="1" width="53.33203125" bestFit="1" customWidth="1"/>
  </cols>
  <sheetData>
    <row r="1" spans="1:1" ht="15" x14ac:dyDescent="0.25">
      <c r="A1" t="s">
        <v>932</v>
      </c>
    </row>
    <row r="2" spans="1:1" ht="15" x14ac:dyDescent="0.25">
      <c r="A2" t="s">
        <v>933</v>
      </c>
    </row>
    <row r="3" spans="1:1" ht="15" x14ac:dyDescent="0.25">
      <c r="A3" t="s">
        <v>934</v>
      </c>
    </row>
    <row r="4" spans="1:1" ht="15" x14ac:dyDescent="0.25">
      <c r="A4" t="s">
        <v>935</v>
      </c>
    </row>
    <row r="6" spans="1:1" ht="15" x14ac:dyDescent="0.25">
      <c r="A6" t="s">
        <v>936</v>
      </c>
    </row>
    <row r="7" spans="1:1" ht="15" x14ac:dyDescent="0.25">
      <c r="A7" t="s">
        <v>937</v>
      </c>
    </row>
    <row r="8" spans="1:1" ht="15" x14ac:dyDescent="0.25">
      <c r="A8" t="s">
        <v>938</v>
      </c>
    </row>
    <row r="9" spans="1:1" ht="15" x14ac:dyDescent="0.25">
      <c r="A9" t="s">
        <v>939</v>
      </c>
    </row>
    <row r="10" spans="1:1" ht="15" x14ac:dyDescent="0.25">
      <c r="A10" t="s">
        <v>940</v>
      </c>
    </row>
    <row r="11" spans="1:1" ht="15" x14ac:dyDescent="0.25">
      <c r="A11" t="s">
        <v>941</v>
      </c>
    </row>
    <row r="12" spans="1:1" ht="15" x14ac:dyDescent="0.25">
      <c r="A12" t="s">
        <v>942</v>
      </c>
    </row>
    <row r="13" spans="1:1" ht="15" x14ac:dyDescent="0.25">
      <c r="A13" t="s">
        <v>943</v>
      </c>
    </row>
    <row r="14" spans="1:1" ht="15" x14ac:dyDescent="0.25">
      <c r="A14" t="s">
        <v>944</v>
      </c>
    </row>
    <row r="15" spans="1:1" ht="15" x14ac:dyDescent="0.25">
      <c r="A15" t="s">
        <v>945</v>
      </c>
    </row>
    <row r="16" spans="1:1" ht="15" x14ac:dyDescent="0.25">
      <c r="A16" t="s">
        <v>946</v>
      </c>
    </row>
    <row r="17" spans="1:1" ht="15" x14ac:dyDescent="0.25">
      <c r="A17" t="s">
        <v>947</v>
      </c>
    </row>
    <row r="18" spans="1:1" ht="15" x14ac:dyDescent="0.25">
      <c r="A18" t="s">
        <v>948</v>
      </c>
    </row>
    <row r="20" spans="1:1" ht="15" x14ac:dyDescent="0.25">
      <c r="A20" t="s">
        <v>949</v>
      </c>
    </row>
    <row r="22" spans="1:1" ht="15" x14ac:dyDescent="0.25">
      <c r="A22" t="s">
        <v>950</v>
      </c>
    </row>
    <row r="23" spans="1:1" ht="15" x14ac:dyDescent="0.25">
      <c r="A23" t="s">
        <v>951</v>
      </c>
    </row>
    <row r="24" spans="1:1" ht="15" x14ac:dyDescent="0.25">
      <c r="A24" t="s">
        <v>952</v>
      </c>
    </row>
    <row r="26" spans="1:1" ht="15" x14ac:dyDescent="0.25">
      <c r="A26" t="s">
        <v>953</v>
      </c>
    </row>
    <row r="27" spans="1:1" ht="15" x14ac:dyDescent="0.25">
      <c r="A27" t="s">
        <v>954</v>
      </c>
    </row>
    <row r="28" spans="1:1" x14ac:dyDescent="0.3">
      <c r="A28" t="s">
        <v>955</v>
      </c>
    </row>
    <row r="29" spans="1:1" x14ac:dyDescent="0.3">
      <c r="A29" t="s">
        <v>956</v>
      </c>
    </row>
    <row r="30" spans="1:1" x14ac:dyDescent="0.3">
      <c r="A30" t="s">
        <v>957</v>
      </c>
    </row>
    <row r="32" spans="1:1" x14ac:dyDescent="0.3">
      <c r="A32" t="s">
        <v>958</v>
      </c>
    </row>
    <row r="33" spans="1:1" x14ac:dyDescent="0.3">
      <c r="A33" t="s">
        <v>959</v>
      </c>
    </row>
    <row r="34" spans="1:1" x14ac:dyDescent="0.3">
      <c r="A34" t="s">
        <v>960</v>
      </c>
    </row>
    <row r="35" spans="1:1" x14ac:dyDescent="0.3">
      <c r="A35" t="s">
        <v>961</v>
      </c>
    </row>
    <row r="36" spans="1:1" x14ac:dyDescent="0.3">
      <c r="A36" t="s">
        <v>962</v>
      </c>
    </row>
    <row r="37" spans="1:1" x14ac:dyDescent="0.3">
      <c r="A37" t="s">
        <v>963</v>
      </c>
    </row>
    <row r="38" spans="1:1" x14ac:dyDescent="0.3">
      <c r="A38" t="s">
        <v>964</v>
      </c>
    </row>
    <row r="40" spans="1:1" x14ac:dyDescent="0.3">
      <c r="A40" t="s">
        <v>965</v>
      </c>
    </row>
    <row r="41" spans="1:1" x14ac:dyDescent="0.3">
      <c r="A41" t="s">
        <v>966</v>
      </c>
    </row>
    <row r="42" spans="1:1" x14ac:dyDescent="0.3">
      <c r="A42" t="s">
        <v>967</v>
      </c>
    </row>
    <row r="43" spans="1:1" x14ac:dyDescent="0.3">
      <c r="A43" t="s">
        <v>968</v>
      </c>
    </row>
    <row r="44" spans="1:1" x14ac:dyDescent="0.3">
      <c r="A44" t="s">
        <v>969</v>
      </c>
    </row>
    <row r="46" spans="1:1" x14ac:dyDescent="0.3">
      <c r="A46" t="s">
        <v>970</v>
      </c>
    </row>
    <row r="47" spans="1:1" x14ac:dyDescent="0.3">
      <c r="A47" t="s">
        <v>971</v>
      </c>
    </row>
    <row r="48" spans="1:1" x14ac:dyDescent="0.3">
      <c r="A48" t="s">
        <v>972</v>
      </c>
    </row>
    <row r="50" spans="1:1" x14ac:dyDescent="0.3">
      <c r="A50" t="s">
        <v>973</v>
      </c>
    </row>
    <row r="51" spans="1:1" x14ac:dyDescent="0.3">
      <c r="A51" t="s">
        <v>974</v>
      </c>
    </row>
    <row r="52" spans="1:1" x14ac:dyDescent="0.3">
      <c r="A52" t="s">
        <v>975</v>
      </c>
    </row>
    <row r="53" spans="1:1" x14ac:dyDescent="0.3">
      <c r="A53" t="s">
        <v>976</v>
      </c>
    </row>
    <row r="54" spans="1:1" x14ac:dyDescent="0.3">
      <c r="A54" t="s">
        <v>977</v>
      </c>
    </row>
    <row r="56" spans="1:1" x14ac:dyDescent="0.3">
      <c r="A56" t="s">
        <v>978</v>
      </c>
    </row>
    <row r="57" spans="1:1" x14ac:dyDescent="0.3">
      <c r="A57" t="s">
        <v>979</v>
      </c>
    </row>
    <row r="58" spans="1:1" x14ac:dyDescent="0.3">
      <c r="A58" t="s">
        <v>980</v>
      </c>
    </row>
    <row r="59" spans="1:1" x14ac:dyDescent="0.3">
      <c r="A59" t="s">
        <v>981</v>
      </c>
    </row>
    <row r="60" spans="1:1" x14ac:dyDescent="0.3">
      <c r="A60" t="s">
        <v>982</v>
      </c>
    </row>
    <row r="61" spans="1:1" x14ac:dyDescent="0.3">
      <c r="A61" t="s">
        <v>983</v>
      </c>
    </row>
    <row r="62" spans="1:1" x14ac:dyDescent="0.3">
      <c r="A62" t="s">
        <v>984</v>
      </c>
    </row>
    <row r="63" spans="1:1" x14ac:dyDescent="0.3">
      <c r="A63" t="s">
        <v>985</v>
      </c>
    </row>
    <row r="65" spans="1:1" x14ac:dyDescent="0.3">
      <c r="A65" t="s">
        <v>986</v>
      </c>
    </row>
    <row r="66" spans="1:1" x14ac:dyDescent="0.3">
      <c r="A66" t="s">
        <v>987</v>
      </c>
    </row>
    <row r="67" spans="1:1" x14ac:dyDescent="0.3">
      <c r="A67" t="s">
        <v>988</v>
      </c>
    </row>
    <row r="68" spans="1:1" x14ac:dyDescent="0.3">
      <c r="A68" t="s">
        <v>989</v>
      </c>
    </row>
    <row r="69" spans="1:1" x14ac:dyDescent="0.3">
      <c r="A69" t="s">
        <v>990</v>
      </c>
    </row>
    <row r="70" spans="1:1" x14ac:dyDescent="0.3">
      <c r="A70" t="s">
        <v>991</v>
      </c>
    </row>
    <row r="71" spans="1:1" x14ac:dyDescent="0.3">
      <c r="A71" t="s">
        <v>992</v>
      </c>
    </row>
    <row r="73" spans="1:1" x14ac:dyDescent="0.3">
      <c r="A73" t="s">
        <v>993</v>
      </c>
    </row>
    <row r="74" spans="1:1" x14ac:dyDescent="0.3">
      <c r="A74" t="s">
        <v>994</v>
      </c>
    </row>
    <row r="75" spans="1:1" x14ac:dyDescent="0.3">
      <c r="A75" t="s">
        <v>995</v>
      </c>
    </row>
    <row r="76" spans="1:1" x14ac:dyDescent="0.3">
      <c r="A76" t="s">
        <v>996</v>
      </c>
    </row>
    <row r="77" spans="1:1" x14ac:dyDescent="0.3">
      <c r="A77" t="s">
        <v>997</v>
      </c>
    </row>
    <row r="78" spans="1:1" x14ac:dyDescent="0.3">
      <c r="A78" t="s">
        <v>998</v>
      </c>
    </row>
    <row r="79" spans="1:1" x14ac:dyDescent="0.3">
      <c r="A79" t="s">
        <v>999</v>
      </c>
    </row>
    <row r="80" spans="1:1" x14ac:dyDescent="0.3">
      <c r="A80" t="s">
        <v>1000</v>
      </c>
    </row>
    <row r="81" spans="1:1" x14ac:dyDescent="0.3">
      <c r="A81" t="s">
        <v>1001</v>
      </c>
    </row>
    <row r="82" spans="1:1" x14ac:dyDescent="0.3">
      <c r="A82" t="s">
        <v>1002</v>
      </c>
    </row>
    <row r="84" spans="1:1" x14ac:dyDescent="0.3">
      <c r="A84" t="s">
        <v>1003</v>
      </c>
    </row>
    <row r="85" spans="1:1" x14ac:dyDescent="0.3">
      <c r="A85" t="s">
        <v>1004</v>
      </c>
    </row>
    <row r="86" spans="1:1" x14ac:dyDescent="0.3">
      <c r="A86" t="s">
        <v>1005</v>
      </c>
    </row>
    <row r="87" spans="1:1" x14ac:dyDescent="0.3">
      <c r="A87" t="s">
        <v>1006</v>
      </c>
    </row>
    <row r="88" spans="1:1" x14ac:dyDescent="0.3">
      <c r="A88" t="s">
        <v>1007</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5"/>
  <sheetViews>
    <sheetView workbookViewId="0">
      <selection sqref="A1:A45"/>
    </sheetView>
  </sheetViews>
  <sheetFormatPr defaultRowHeight="14.4" x14ac:dyDescent="0.3"/>
  <cols>
    <col min="1" max="1" width="54" bestFit="1" customWidth="1"/>
  </cols>
  <sheetData>
    <row r="1" spans="1:1" ht="15" x14ac:dyDescent="0.25">
      <c r="A1" t="s">
        <v>7521</v>
      </c>
    </row>
    <row r="2" spans="1:1" ht="15" x14ac:dyDescent="0.25">
      <c r="A2" t="s">
        <v>7522</v>
      </c>
    </row>
    <row r="3" spans="1:1" ht="15" x14ac:dyDescent="0.25">
      <c r="A3" t="s">
        <v>7523</v>
      </c>
    </row>
    <row r="5" spans="1:1" ht="15" x14ac:dyDescent="0.25">
      <c r="A5" t="s">
        <v>7524</v>
      </c>
    </row>
    <row r="6" spans="1:1" ht="15" x14ac:dyDescent="0.25">
      <c r="A6" t="s">
        <v>7525</v>
      </c>
    </row>
    <row r="8" spans="1:1" ht="15" x14ac:dyDescent="0.25">
      <c r="A8" t="s">
        <v>7526</v>
      </c>
    </row>
    <row r="9" spans="1:1" ht="15" x14ac:dyDescent="0.25">
      <c r="A9" t="s">
        <v>7527</v>
      </c>
    </row>
    <row r="11" spans="1:1" ht="15" x14ac:dyDescent="0.25">
      <c r="A11" t="s">
        <v>7528</v>
      </c>
    </row>
    <row r="12" spans="1:1" ht="15" x14ac:dyDescent="0.25">
      <c r="A12" t="s">
        <v>7529</v>
      </c>
    </row>
    <row r="13" spans="1:1" ht="15" x14ac:dyDescent="0.25">
      <c r="A13" t="s">
        <v>7530</v>
      </c>
    </row>
    <row r="14" spans="1:1" ht="15" x14ac:dyDescent="0.25">
      <c r="A14" t="s">
        <v>7531</v>
      </c>
    </row>
    <row r="15" spans="1:1" ht="15" x14ac:dyDescent="0.25">
      <c r="A15" t="s">
        <v>7532</v>
      </c>
    </row>
    <row r="17" spans="1:1" ht="15" x14ac:dyDescent="0.25">
      <c r="A17" t="s">
        <v>7533</v>
      </c>
    </row>
    <row r="18" spans="1:1" ht="15" x14ac:dyDescent="0.25">
      <c r="A18" t="s">
        <v>7534</v>
      </c>
    </row>
    <row r="19" spans="1:1" ht="15" x14ac:dyDescent="0.25">
      <c r="A19" t="s">
        <v>7535</v>
      </c>
    </row>
    <row r="21" spans="1:1" ht="15" x14ac:dyDescent="0.25">
      <c r="A21" t="s">
        <v>7536</v>
      </c>
    </row>
    <row r="22" spans="1:1" ht="15" x14ac:dyDescent="0.25">
      <c r="A22" t="s">
        <v>7537</v>
      </c>
    </row>
    <row r="24" spans="1:1" ht="15" x14ac:dyDescent="0.25">
      <c r="A24" t="s">
        <v>7538</v>
      </c>
    </row>
    <row r="25" spans="1:1" ht="15" x14ac:dyDescent="0.25">
      <c r="A25" t="s">
        <v>7539</v>
      </c>
    </row>
    <row r="26" spans="1:1" ht="15" x14ac:dyDescent="0.25">
      <c r="A26" t="s">
        <v>7540</v>
      </c>
    </row>
    <row r="27" spans="1:1" ht="15" x14ac:dyDescent="0.25">
      <c r="A27" t="s">
        <v>7541</v>
      </c>
    </row>
    <row r="28" spans="1:1" x14ac:dyDescent="0.3">
      <c r="A28" t="s">
        <v>7542</v>
      </c>
    </row>
    <row r="29" spans="1:1" x14ac:dyDescent="0.3">
      <c r="A29" t="s">
        <v>7543</v>
      </c>
    </row>
    <row r="30" spans="1:1" x14ac:dyDescent="0.3">
      <c r="A30" t="s">
        <v>7544</v>
      </c>
    </row>
    <row r="32" spans="1:1" x14ac:dyDescent="0.3">
      <c r="A32" t="s">
        <v>7545</v>
      </c>
    </row>
    <row r="33" spans="1:1" x14ac:dyDescent="0.3">
      <c r="A33" t="s">
        <v>7546</v>
      </c>
    </row>
    <row r="35" spans="1:1" x14ac:dyDescent="0.3">
      <c r="A35" t="s">
        <v>7547</v>
      </c>
    </row>
    <row r="36" spans="1:1" x14ac:dyDescent="0.3">
      <c r="A36" t="s">
        <v>7548</v>
      </c>
    </row>
    <row r="37" spans="1:1" x14ac:dyDescent="0.3">
      <c r="A37" t="s">
        <v>7549</v>
      </c>
    </row>
    <row r="39" spans="1:1" x14ac:dyDescent="0.3">
      <c r="A39" t="s">
        <v>7550</v>
      </c>
    </row>
    <row r="40" spans="1:1" x14ac:dyDescent="0.3">
      <c r="A40" t="s">
        <v>7551</v>
      </c>
    </row>
    <row r="41" spans="1:1" x14ac:dyDescent="0.3">
      <c r="A41" t="s">
        <v>7552</v>
      </c>
    </row>
    <row r="43" spans="1:1" x14ac:dyDescent="0.3">
      <c r="A43" t="s">
        <v>7553</v>
      </c>
    </row>
    <row r="44" spans="1:1" x14ac:dyDescent="0.3">
      <c r="A44" t="s">
        <v>7554</v>
      </c>
    </row>
    <row r="45" spans="1:1" x14ac:dyDescent="0.3">
      <c r="A45" t="s">
        <v>7555</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
  <sheetViews>
    <sheetView workbookViewId="0">
      <selection sqref="A1:A59"/>
    </sheetView>
  </sheetViews>
  <sheetFormatPr defaultRowHeight="14.4" x14ac:dyDescent="0.3"/>
  <cols>
    <col min="1" max="1" width="54" bestFit="1" customWidth="1"/>
  </cols>
  <sheetData>
    <row r="1" spans="1:1" ht="15" x14ac:dyDescent="0.25">
      <c r="A1" t="s">
        <v>7556</v>
      </c>
    </row>
    <row r="2" spans="1:1" ht="15" x14ac:dyDescent="0.25">
      <c r="A2" t="s">
        <v>7557</v>
      </c>
    </row>
    <row r="3" spans="1:1" ht="15" x14ac:dyDescent="0.25">
      <c r="A3" t="s">
        <v>7558</v>
      </c>
    </row>
    <row r="4" spans="1:1" ht="15" x14ac:dyDescent="0.25">
      <c r="A4" t="s">
        <v>7559</v>
      </c>
    </row>
    <row r="5" spans="1:1" ht="15" x14ac:dyDescent="0.25">
      <c r="A5" t="s">
        <v>7560</v>
      </c>
    </row>
    <row r="6" spans="1:1" ht="15" x14ac:dyDescent="0.25">
      <c r="A6" t="s">
        <v>7561</v>
      </c>
    </row>
    <row r="7" spans="1:1" ht="15" x14ac:dyDescent="0.25">
      <c r="A7" t="s">
        <v>7562</v>
      </c>
    </row>
    <row r="9" spans="1:1" ht="15" x14ac:dyDescent="0.25">
      <c r="A9" t="s">
        <v>7563</v>
      </c>
    </row>
    <row r="10" spans="1:1" ht="15" x14ac:dyDescent="0.25">
      <c r="A10" t="s">
        <v>7564</v>
      </c>
    </row>
    <row r="11" spans="1:1" ht="15" x14ac:dyDescent="0.25">
      <c r="A11" t="s">
        <v>7565</v>
      </c>
    </row>
    <row r="12" spans="1:1" ht="15" x14ac:dyDescent="0.25">
      <c r="A12" t="s">
        <v>7566</v>
      </c>
    </row>
    <row r="14" spans="1:1" ht="15" x14ac:dyDescent="0.25">
      <c r="A14" t="s">
        <v>7567</v>
      </c>
    </row>
    <row r="15" spans="1:1" ht="15" x14ac:dyDescent="0.25">
      <c r="A15" t="s">
        <v>7568</v>
      </c>
    </row>
    <row r="16" spans="1:1" ht="15" x14ac:dyDescent="0.25">
      <c r="A16" t="s">
        <v>7569</v>
      </c>
    </row>
    <row r="17" spans="1:1" ht="15" x14ac:dyDescent="0.25">
      <c r="A17" t="s">
        <v>7570</v>
      </c>
    </row>
    <row r="19" spans="1:1" ht="15" x14ac:dyDescent="0.25">
      <c r="A19" t="s">
        <v>7571</v>
      </c>
    </row>
    <row r="20" spans="1:1" ht="15" x14ac:dyDescent="0.25">
      <c r="A20" t="s">
        <v>7572</v>
      </c>
    </row>
    <row r="21" spans="1:1" ht="15" x14ac:dyDescent="0.25">
      <c r="A21" t="s">
        <v>7573</v>
      </c>
    </row>
    <row r="23" spans="1:1" ht="15" x14ac:dyDescent="0.25">
      <c r="A23" t="s">
        <v>7574</v>
      </c>
    </row>
    <row r="24" spans="1:1" ht="15" x14ac:dyDescent="0.25">
      <c r="A24" t="s">
        <v>7575</v>
      </c>
    </row>
    <row r="25" spans="1:1" ht="15" x14ac:dyDescent="0.25">
      <c r="A25" t="s">
        <v>7576</v>
      </c>
    </row>
    <row r="26" spans="1:1" ht="15" x14ac:dyDescent="0.25">
      <c r="A26" t="s">
        <v>7577</v>
      </c>
    </row>
    <row r="27" spans="1:1" ht="15" x14ac:dyDescent="0.25">
      <c r="A27" t="s">
        <v>7578</v>
      </c>
    </row>
    <row r="28" spans="1:1" x14ac:dyDescent="0.3">
      <c r="A28" t="s">
        <v>7579</v>
      </c>
    </row>
    <row r="30" spans="1:1" x14ac:dyDescent="0.3">
      <c r="A30" t="s">
        <v>7580</v>
      </c>
    </row>
    <row r="31" spans="1:1" x14ac:dyDescent="0.3">
      <c r="A31" t="s">
        <v>7581</v>
      </c>
    </row>
    <row r="32" spans="1:1" x14ac:dyDescent="0.3">
      <c r="A32" t="s">
        <v>7582</v>
      </c>
    </row>
    <row r="33" spans="1:1" x14ac:dyDescent="0.3">
      <c r="A33" t="s">
        <v>7583</v>
      </c>
    </row>
    <row r="34" spans="1:1" x14ac:dyDescent="0.3">
      <c r="A34" t="s">
        <v>7584</v>
      </c>
    </row>
    <row r="36" spans="1:1" x14ac:dyDescent="0.3">
      <c r="A36" t="s">
        <v>7585</v>
      </c>
    </row>
    <row r="37" spans="1:1" x14ac:dyDescent="0.3">
      <c r="A37" t="s">
        <v>7586</v>
      </c>
    </row>
    <row r="38" spans="1:1" x14ac:dyDescent="0.3">
      <c r="A38" t="s">
        <v>7587</v>
      </c>
    </row>
    <row r="39" spans="1:1" x14ac:dyDescent="0.3">
      <c r="A39" t="s">
        <v>7588</v>
      </c>
    </row>
    <row r="41" spans="1:1" x14ac:dyDescent="0.3">
      <c r="A41" t="s">
        <v>7589</v>
      </c>
    </row>
    <row r="42" spans="1:1" x14ac:dyDescent="0.3">
      <c r="A42" t="s">
        <v>7590</v>
      </c>
    </row>
    <row r="43" spans="1:1" x14ac:dyDescent="0.3">
      <c r="A43" t="s">
        <v>7591</v>
      </c>
    </row>
    <row r="44" spans="1:1" x14ac:dyDescent="0.3">
      <c r="A44" t="s">
        <v>7592</v>
      </c>
    </row>
    <row r="46" spans="1:1" x14ac:dyDescent="0.3">
      <c r="A46" t="s">
        <v>7593</v>
      </c>
    </row>
    <row r="47" spans="1:1" x14ac:dyDescent="0.3">
      <c r="A47" t="s">
        <v>7594</v>
      </c>
    </row>
    <row r="48" spans="1:1" x14ac:dyDescent="0.3">
      <c r="A48" t="s">
        <v>7595</v>
      </c>
    </row>
    <row r="49" spans="1:1" x14ac:dyDescent="0.3">
      <c r="A49" t="s">
        <v>7596</v>
      </c>
    </row>
    <row r="51" spans="1:1" x14ac:dyDescent="0.3">
      <c r="A51" t="s">
        <v>7597</v>
      </c>
    </row>
    <row r="52" spans="1:1" x14ac:dyDescent="0.3">
      <c r="A52" t="s">
        <v>7598</v>
      </c>
    </row>
    <row r="53" spans="1:1" x14ac:dyDescent="0.3">
      <c r="A53" t="s">
        <v>7599</v>
      </c>
    </row>
    <row r="54" spans="1:1" x14ac:dyDescent="0.3">
      <c r="A54" t="s">
        <v>7600</v>
      </c>
    </row>
    <row r="56" spans="1:1" x14ac:dyDescent="0.3">
      <c r="A56" t="s">
        <v>7601</v>
      </c>
    </row>
    <row r="57" spans="1:1" x14ac:dyDescent="0.3">
      <c r="A57" t="s">
        <v>7602</v>
      </c>
    </row>
    <row r="58" spans="1:1" x14ac:dyDescent="0.3">
      <c r="A58" t="s">
        <v>7603</v>
      </c>
    </row>
    <row r="59" spans="1:1" x14ac:dyDescent="0.3">
      <c r="A59" t="s">
        <v>7604</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2"/>
  <sheetViews>
    <sheetView workbookViewId="0">
      <selection sqref="A1:A442"/>
    </sheetView>
  </sheetViews>
  <sheetFormatPr defaultRowHeight="14.4" x14ac:dyDescent="0.3"/>
  <cols>
    <col min="1" max="1" width="55.5546875" bestFit="1" customWidth="1"/>
  </cols>
  <sheetData>
    <row r="1" spans="1:1" ht="15" x14ac:dyDescent="0.25">
      <c r="A1" t="s">
        <v>7605</v>
      </c>
    </row>
    <row r="2" spans="1:1" ht="15" x14ac:dyDescent="0.25">
      <c r="A2" t="s">
        <v>7606</v>
      </c>
    </row>
    <row r="3" spans="1:1" ht="15" x14ac:dyDescent="0.25">
      <c r="A3" t="s">
        <v>7607</v>
      </c>
    </row>
    <row r="4" spans="1:1" ht="15" x14ac:dyDescent="0.25">
      <c r="A4" t="s">
        <v>7608</v>
      </c>
    </row>
    <row r="5" spans="1:1" ht="15" x14ac:dyDescent="0.25">
      <c r="A5" t="s">
        <v>7609</v>
      </c>
    </row>
    <row r="6" spans="1:1" ht="15" x14ac:dyDescent="0.25">
      <c r="A6" t="s">
        <v>7610</v>
      </c>
    </row>
    <row r="7" spans="1:1" ht="15" x14ac:dyDescent="0.25">
      <c r="A7" t="s">
        <v>7611</v>
      </c>
    </row>
    <row r="8" spans="1:1" ht="15" x14ac:dyDescent="0.25">
      <c r="A8" t="s">
        <v>7612</v>
      </c>
    </row>
    <row r="9" spans="1:1" ht="15" x14ac:dyDescent="0.25">
      <c r="A9" t="s">
        <v>7613</v>
      </c>
    </row>
    <row r="11" spans="1:1" ht="15" x14ac:dyDescent="0.25">
      <c r="A11" t="s">
        <v>7614</v>
      </c>
    </row>
    <row r="12" spans="1:1" ht="15" x14ac:dyDescent="0.25">
      <c r="A12" t="s">
        <v>7615</v>
      </c>
    </row>
    <row r="13" spans="1:1" ht="15" x14ac:dyDescent="0.25">
      <c r="A13" t="s">
        <v>7616</v>
      </c>
    </row>
    <row r="14" spans="1:1" ht="15" x14ac:dyDescent="0.25">
      <c r="A14" t="s">
        <v>7617</v>
      </c>
    </row>
    <row r="15" spans="1:1" ht="15" x14ac:dyDescent="0.25">
      <c r="A15" t="s">
        <v>7618</v>
      </c>
    </row>
    <row r="16" spans="1:1" ht="15" x14ac:dyDescent="0.25">
      <c r="A16" t="s">
        <v>7619</v>
      </c>
    </row>
    <row r="17" spans="1:1" ht="15" x14ac:dyDescent="0.25">
      <c r="A17" t="s">
        <v>7620</v>
      </c>
    </row>
    <row r="18" spans="1:1" ht="15" x14ac:dyDescent="0.25">
      <c r="A18" t="s">
        <v>7621</v>
      </c>
    </row>
    <row r="19" spans="1:1" ht="15" x14ac:dyDescent="0.25">
      <c r="A19" t="s">
        <v>7622</v>
      </c>
    </row>
    <row r="20" spans="1:1" ht="15" x14ac:dyDescent="0.25">
      <c r="A20" t="s">
        <v>7623</v>
      </c>
    </row>
    <row r="21" spans="1:1" ht="15" x14ac:dyDescent="0.25">
      <c r="A21" t="s">
        <v>7624</v>
      </c>
    </row>
    <row r="23" spans="1:1" ht="15" x14ac:dyDescent="0.25">
      <c r="A23" t="s">
        <v>7625</v>
      </c>
    </row>
    <row r="24" spans="1:1" ht="15" x14ac:dyDescent="0.25">
      <c r="A24" t="s">
        <v>7626</v>
      </c>
    </row>
    <row r="25" spans="1:1" ht="15" x14ac:dyDescent="0.25">
      <c r="A25" t="s">
        <v>7627</v>
      </c>
    </row>
    <row r="26" spans="1:1" ht="15" x14ac:dyDescent="0.25">
      <c r="A26" t="s">
        <v>7628</v>
      </c>
    </row>
    <row r="28" spans="1:1" x14ac:dyDescent="0.3">
      <c r="A28" t="s">
        <v>7629</v>
      </c>
    </row>
    <row r="29" spans="1:1" x14ac:dyDescent="0.3">
      <c r="A29" t="s">
        <v>7630</v>
      </c>
    </row>
    <row r="30" spans="1:1" x14ac:dyDescent="0.3">
      <c r="A30" t="s">
        <v>7631</v>
      </c>
    </row>
    <row r="31" spans="1:1" x14ac:dyDescent="0.3">
      <c r="A31" t="s">
        <v>7632</v>
      </c>
    </row>
    <row r="32" spans="1:1" x14ac:dyDescent="0.3">
      <c r="A32" t="s">
        <v>7633</v>
      </c>
    </row>
    <row r="33" spans="1:1" x14ac:dyDescent="0.3">
      <c r="A33" t="s">
        <v>7634</v>
      </c>
    </row>
    <row r="34" spans="1:1" x14ac:dyDescent="0.3">
      <c r="A34" t="s">
        <v>7635</v>
      </c>
    </row>
    <row r="36" spans="1:1" x14ac:dyDescent="0.3">
      <c r="A36" t="s">
        <v>7636</v>
      </c>
    </row>
    <row r="37" spans="1:1" x14ac:dyDescent="0.3">
      <c r="A37" t="s">
        <v>7637</v>
      </c>
    </row>
    <row r="38" spans="1:1" x14ac:dyDescent="0.3">
      <c r="A38" t="s">
        <v>7638</v>
      </c>
    </row>
    <row r="39" spans="1:1" x14ac:dyDescent="0.3">
      <c r="A39" t="s">
        <v>7639</v>
      </c>
    </row>
    <row r="40" spans="1:1" x14ac:dyDescent="0.3">
      <c r="A40" t="s">
        <v>7640</v>
      </c>
    </row>
    <row r="41" spans="1:1" x14ac:dyDescent="0.3">
      <c r="A41" t="s">
        <v>7641</v>
      </c>
    </row>
    <row r="42" spans="1:1" x14ac:dyDescent="0.3">
      <c r="A42" t="s">
        <v>7642</v>
      </c>
    </row>
    <row r="43" spans="1:1" x14ac:dyDescent="0.3">
      <c r="A43" t="s">
        <v>7643</v>
      </c>
    </row>
    <row r="45" spans="1:1" x14ac:dyDescent="0.3">
      <c r="A45" t="s">
        <v>7644</v>
      </c>
    </row>
    <row r="46" spans="1:1" x14ac:dyDescent="0.3">
      <c r="A46" t="s">
        <v>7645</v>
      </c>
    </row>
    <row r="47" spans="1:1" x14ac:dyDescent="0.3">
      <c r="A47" t="s">
        <v>7646</v>
      </c>
    </row>
    <row r="48" spans="1:1" x14ac:dyDescent="0.3">
      <c r="A48" t="s">
        <v>7647</v>
      </c>
    </row>
    <row r="50" spans="1:1" x14ac:dyDescent="0.3">
      <c r="A50" t="s">
        <v>7648</v>
      </c>
    </row>
    <row r="51" spans="1:1" x14ac:dyDescent="0.3">
      <c r="A51" t="s">
        <v>7649</v>
      </c>
    </row>
    <row r="52" spans="1:1" x14ac:dyDescent="0.3">
      <c r="A52" t="s">
        <v>7650</v>
      </c>
    </row>
    <row r="53" spans="1:1" x14ac:dyDescent="0.3">
      <c r="A53" t="s">
        <v>7651</v>
      </c>
    </row>
    <row r="54" spans="1:1" x14ac:dyDescent="0.3">
      <c r="A54" t="s">
        <v>7652</v>
      </c>
    </row>
    <row r="55" spans="1:1" x14ac:dyDescent="0.3">
      <c r="A55" t="s">
        <v>7653</v>
      </c>
    </row>
    <row r="57" spans="1:1" x14ac:dyDescent="0.3">
      <c r="A57" t="s">
        <v>7654</v>
      </c>
    </row>
    <row r="58" spans="1:1" x14ac:dyDescent="0.3">
      <c r="A58" t="s">
        <v>7655</v>
      </c>
    </row>
    <row r="59" spans="1:1" x14ac:dyDescent="0.3">
      <c r="A59" t="s">
        <v>7656</v>
      </c>
    </row>
    <row r="60" spans="1:1" x14ac:dyDescent="0.3">
      <c r="A60" t="s">
        <v>7657</v>
      </c>
    </row>
    <row r="61" spans="1:1" x14ac:dyDescent="0.3">
      <c r="A61" t="s">
        <v>7658</v>
      </c>
    </row>
    <row r="62" spans="1:1" x14ac:dyDescent="0.3">
      <c r="A62" t="s">
        <v>7659</v>
      </c>
    </row>
    <row r="63" spans="1:1" x14ac:dyDescent="0.3">
      <c r="A63" t="s">
        <v>7660</v>
      </c>
    </row>
    <row r="64" spans="1:1" x14ac:dyDescent="0.3">
      <c r="A64" t="s">
        <v>7661</v>
      </c>
    </row>
    <row r="65" spans="1:1" x14ac:dyDescent="0.3">
      <c r="A65" t="s">
        <v>7662</v>
      </c>
    </row>
    <row r="67" spans="1:1" x14ac:dyDescent="0.3">
      <c r="A67" t="s">
        <v>7663</v>
      </c>
    </row>
    <row r="68" spans="1:1" x14ac:dyDescent="0.3">
      <c r="A68" t="s">
        <v>7664</v>
      </c>
    </row>
    <row r="69" spans="1:1" x14ac:dyDescent="0.3">
      <c r="A69" t="s">
        <v>7665</v>
      </c>
    </row>
    <row r="70" spans="1:1" x14ac:dyDescent="0.3">
      <c r="A70" t="s">
        <v>7666</v>
      </c>
    </row>
    <row r="71" spans="1:1" x14ac:dyDescent="0.3">
      <c r="A71" t="s">
        <v>7667</v>
      </c>
    </row>
    <row r="72" spans="1:1" x14ac:dyDescent="0.3">
      <c r="A72" t="s">
        <v>7668</v>
      </c>
    </row>
    <row r="74" spans="1:1" x14ac:dyDescent="0.3">
      <c r="A74" t="s">
        <v>7669</v>
      </c>
    </row>
    <row r="75" spans="1:1" x14ac:dyDescent="0.3">
      <c r="A75" t="s">
        <v>7670</v>
      </c>
    </row>
    <row r="76" spans="1:1" x14ac:dyDescent="0.3">
      <c r="A76" t="s">
        <v>7671</v>
      </c>
    </row>
    <row r="77" spans="1:1" x14ac:dyDescent="0.3">
      <c r="A77" t="s">
        <v>7672</v>
      </c>
    </row>
    <row r="78" spans="1:1" x14ac:dyDescent="0.3">
      <c r="A78" t="s">
        <v>7673</v>
      </c>
    </row>
    <row r="80" spans="1:1" x14ac:dyDescent="0.3">
      <c r="A80" t="s">
        <v>7674</v>
      </c>
    </row>
    <row r="81" spans="1:1" x14ac:dyDescent="0.3">
      <c r="A81" t="s">
        <v>7675</v>
      </c>
    </row>
    <row r="82" spans="1:1" x14ac:dyDescent="0.3">
      <c r="A82" t="s">
        <v>7676</v>
      </c>
    </row>
    <row r="83" spans="1:1" x14ac:dyDescent="0.3">
      <c r="A83" t="s">
        <v>7677</v>
      </c>
    </row>
    <row r="84" spans="1:1" x14ac:dyDescent="0.3">
      <c r="A84" t="s">
        <v>7678</v>
      </c>
    </row>
    <row r="86" spans="1:1" x14ac:dyDescent="0.3">
      <c r="A86" t="s">
        <v>7679</v>
      </c>
    </row>
    <row r="87" spans="1:1" x14ac:dyDescent="0.3">
      <c r="A87" t="s">
        <v>7680</v>
      </c>
    </row>
    <row r="88" spans="1:1" x14ac:dyDescent="0.3">
      <c r="A88" t="s">
        <v>7681</v>
      </c>
    </row>
    <row r="89" spans="1:1" x14ac:dyDescent="0.3">
      <c r="A89" t="s">
        <v>7682</v>
      </c>
    </row>
    <row r="91" spans="1:1" x14ac:dyDescent="0.3">
      <c r="A91" t="s">
        <v>7683</v>
      </c>
    </row>
    <row r="92" spans="1:1" x14ac:dyDescent="0.3">
      <c r="A92" t="s">
        <v>7684</v>
      </c>
    </row>
    <row r="93" spans="1:1" x14ac:dyDescent="0.3">
      <c r="A93" t="s">
        <v>7685</v>
      </c>
    </row>
    <row r="94" spans="1:1" x14ac:dyDescent="0.3">
      <c r="A94" t="s">
        <v>7686</v>
      </c>
    </row>
    <row r="96" spans="1:1" x14ac:dyDescent="0.3">
      <c r="A96" t="s">
        <v>7687</v>
      </c>
    </row>
    <row r="97" spans="1:1" x14ac:dyDescent="0.3">
      <c r="A97" t="s">
        <v>7688</v>
      </c>
    </row>
    <row r="98" spans="1:1" x14ac:dyDescent="0.3">
      <c r="A98" t="s">
        <v>7689</v>
      </c>
    </row>
    <row r="99" spans="1:1" x14ac:dyDescent="0.3">
      <c r="A99" t="s">
        <v>7690</v>
      </c>
    </row>
    <row r="100" spans="1:1" x14ac:dyDescent="0.3">
      <c r="A100" t="s">
        <v>7691</v>
      </c>
    </row>
    <row r="101" spans="1:1" x14ac:dyDescent="0.3">
      <c r="A101" t="s">
        <v>7692</v>
      </c>
    </row>
    <row r="102" spans="1:1" x14ac:dyDescent="0.3">
      <c r="A102" t="s">
        <v>7693</v>
      </c>
    </row>
    <row r="103" spans="1:1" x14ac:dyDescent="0.3">
      <c r="A103" t="s">
        <v>7694</v>
      </c>
    </row>
    <row r="104" spans="1:1" x14ac:dyDescent="0.3">
      <c r="A104" t="s">
        <v>7695</v>
      </c>
    </row>
    <row r="105" spans="1:1" x14ac:dyDescent="0.3">
      <c r="A105" t="s">
        <v>7696</v>
      </c>
    </row>
    <row r="106" spans="1:1" x14ac:dyDescent="0.3">
      <c r="A106" t="s">
        <v>7697</v>
      </c>
    </row>
    <row r="107" spans="1:1" x14ac:dyDescent="0.3">
      <c r="A107" t="s">
        <v>7698</v>
      </c>
    </row>
    <row r="109" spans="1:1" x14ac:dyDescent="0.3">
      <c r="A109" t="s">
        <v>7699</v>
      </c>
    </row>
    <row r="110" spans="1:1" x14ac:dyDescent="0.3">
      <c r="A110" t="s">
        <v>7700</v>
      </c>
    </row>
    <row r="111" spans="1:1" x14ac:dyDescent="0.3">
      <c r="A111" t="s">
        <v>7701</v>
      </c>
    </row>
    <row r="112" spans="1:1" x14ac:dyDescent="0.3">
      <c r="A112" t="s">
        <v>7702</v>
      </c>
    </row>
    <row r="113" spans="1:1" x14ac:dyDescent="0.3">
      <c r="A113" t="s">
        <v>7703</v>
      </c>
    </row>
    <row r="115" spans="1:1" x14ac:dyDescent="0.3">
      <c r="A115" t="s">
        <v>7704</v>
      </c>
    </row>
    <row r="116" spans="1:1" x14ac:dyDescent="0.3">
      <c r="A116" t="s">
        <v>7705</v>
      </c>
    </row>
    <row r="117" spans="1:1" x14ac:dyDescent="0.3">
      <c r="A117" t="s">
        <v>7706</v>
      </c>
    </row>
    <row r="118" spans="1:1" x14ac:dyDescent="0.3">
      <c r="A118" t="s">
        <v>7707</v>
      </c>
    </row>
    <row r="120" spans="1:1" x14ac:dyDescent="0.3">
      <c r="A120" t="s">
        <v>7708</v>
      </c>
    </row>
    <row r="121" spans="1:1" x14ac:dyDescent="0.3">
      <c r="A121" t="s">
        <v>7709</v>
      </c>
    </row>
    <row r="122" spans="1:1" x14ac:dyDescent="0.3">
      <c r="A122" t="s">
        <v>7710</v>
      </c>
    </row>
    <row r="123" spans="1:1" x14ac:dyDescent="0.3">
      <c r="A123" t="s">
        <v>7711</v>
      </c>
    </row>
    <row r="125" spans="1:1" x14ac:dyDescent="0.3">
      <c r="A125" t="s">
        <v>7712</v>
      </c>
    </row>
    <row r="126" spans="1:1" x14ac:dyDescent="0.3">
      <c r="A126" t="s">
        <v>7713</v>
      </c>
    </row>
    <row r="127" spans="1:1" x14ac:dyDescent="0.3">
      <c r="A127" t="s">
        <v>7714</v>
      </c>
    </row>
    <row r="128" spans="1:1" x14ac:dyDescent="0.3">
      <c r="A128" t="s">
        <v>7715</v>
      </c>
    </row>
    <row r="129" spans="1:1" x14ac:dyDescent="0.3">
      <c r="A129" t="s">
        <v>7716</v>
      </c>
    </row>
    <row r="131" spans="1:1" x14ac:dyDescent="0.3">
      <c r="A131" t="s">
        <v>7717</v>
      </c>
    </row>
    <row r="132" spans="1:1" x14ac:dyDescent="0.3">
      <c r="A132" t="s">
        <v>7718</v>
      </c>
    </row>
    <row r="134" spans="1:1" x14ac:dyDescent="0.3">
      <c r="A134" t="s">
        <v>7719</v>
      </c>
    </row>
    <row r="135" spans="1:1" x14ac:dyDescent="0.3">
      <c r="A135" t="s">
        <v>7720</v>
      </c>
    </row>
    <row r="136" spans="1:1" x14ac:dyDescent="0.3">
      <c r="A136" t="s">
        <v>7721</v>
      </c>
    </row>
    <row r="137" spans="1:1" x14ac:dyDescent="0.3">
      <c r="A137" t="s">
        <v>7722</v>
      </c>
    </row>
    <row r="138" spans="1:1" x14ac:dyDescent="0.3">
      <c r="A138" t="s">
        <v>7723</v>
      </c>
    </row>
    <row r="139" spans="1:1" x14ac:dyDescent="0.3">
      <c r="A139" t="s">
        <v>7724</v>
      </c>
    </row>
    <row r="140" spans="1:1" x14ac:dyDescent="0.3">
      <c r="A140" t="s">
        <v>7725</v>
      </c>
    </row>
    <row r="141" spans="1:1" x14ac:dyDescent="0.3">
      <c r="A141" t="s">
        <v>7726</v>
      </c>
    </row>
    <row r="142" spans="1:1" x14ac:dyDescent="0.3">
      <c r="A142" t="s">
        <v>7727</v>
      </c>
    </row>
    <row r="144" spans="1:1" x14ac:dyDescent="0.3">
      <c r="A144" t="s">
        <v>7728</v>
      </c>
    </row>
    <row r="145" spans="1:1" x14ac:dyDescent="0.3">
      <c r="A145" t="s">
        <v>7729</v>
      </c>
    </row>
    <row r="146" spans="1:1" x14ac:dyDescent="0.3">
      <c r="A146" t="s">
        <v>7730</v>
      </c>
    </row>
    <row r="147" spans="1:1" x14ac:dyDescent="0.3">
      <c r="A147" t="s">
        <v>7731</v>
      </c>
    </row>
    <row r="148" spans="1:1" x14ac:dyDescent="0.3">
      <c r="A148" t="s">
        <v>7732</v>
      </c>
    </row>
    <row r="149" spans="1:1" x14ac:dyDescent="0.3">
      <c r="A149" t="s">
        <v>7733</v>
      </c>
    </row>
    <row r="150" spans="1:1" x14ac:dyDescent="0.3">
      <c r="A150" t="s">
        <v>7734</v>
      </c>
    </row>
    <row r="151" spans="1:1" x14ac:dyDescent="0.3">
      <c r="A151" t="s">
        <v>7735</v>
      </c>
    </row>
    <row r="152" spans="1:1" x14ac:dyDescent="0.3">
      <c r="A152" t="s">
        <v>7736</v>
      </c>
    </row>
    <row r="153" spans="1:1" x14ac:dyDescent="0.3">
      <c r="A153" t="s">
        <v>7737</v>
      </c>
    </row>
    <row r="154" spans="1:1" x14ac:dyDescent="0.3">
      <c r="A154" t="s">
        <v>7738</v>
      </c>
    </row>
    <row r="156" spans="1:1" x14ac:dyDescent="0.3">
      <c r="A156" t="s">
        <v>7739</v>
      </c>
    </row>
    <row r="157" spans="1:1" x14ac:dyDescent="0.3">
      <c r="A157" t="s">
        <v>7740</v>
      </c>
    </row>
    <row r="158" spans="1:1" x14ac:dyDescent="0.3">
      <c r="A158" t="s">
        <v>7741</v>
      </c>
    </row>
    <row r="159" spans="1:1" x14ac:dyDescent="0.3">
      <c r="A159" t="s">
        <v>7742</v>
      </c>
    </row>
    <row r="160" spans="1:1" x14ac:dyDescent="0.3">
      <c r="A160" t="s">
        <v>7743</v>
      </c>
    </row>
    <row r="162" spans="1:1" x14ac:dyDescent="0.3">
      <c r="A162" t="s">
        <v>7744</v>
      </c>
    </row>
    <row r="163" spans="1:1" x14ac:dyDescent="0.3">
      <c r="A163" t="s">
        <v>7745</v>
      </c>
    </row>
    <row r="164" spans="1:1" x14ac:dyDescent="0.3">
      <c r="A164" t="s">
        <v>7746</v>
      </c>
    </row>
    <row r="166" spans="1:1" x14ac:dyDescent="0.3">
      <c r="A166" t="s">
        <v>7747</v>
      </c>
    </row>
    <row r="167" spans="1:1" x14ac:dyDescent="0.3">
      <c r="A167" t="s">
        <v>7748</v>
      </c>
    </row>
    <row r="168" spans="1:1" x14ac:dyDescent="0.3">
      <c r="A168" t="s">
        <v>7749</v>
      </c>
    </row>
    <row r="169" spans="1:1" x14ac:dyDescent="0.3">
      <c r="A169" t="s">
        <v>7750</v>
      </c>
    </row>
    <row r="170" spans="1:1" x14ac:dyDescent="0.3">
      <c r="A170" t="s">
        <v>7751</v>
      </c>
    </row>
    <row r="172" spans="1:1" x14ac:dyDescent="0.3">
      <c r="A172" t="s">
        <v>7752</v>
      </c>
    </row>
    <row r="173" spans="1:1" x14ac:dyDescent="0.3">
      <c r="A173" t="s">
        <v>7753</v>
      </c>
    </row>
    <row r="174" spans="1:1" x14ac:dyDescent="0.3">
      <c r="A174" t="s">
        <v>7754</v>
      </c>
    </row>
    <row r="176" spans="1:1" x14ac:dyDescent="0.3">
      <c r="A176" t="s">
        <v>7755</v>
      </c>
    </row>
    <row r="177" spans="1:1" x14ac:dyDescent="0.3">
      <c r="A177" t="s">
        <v>7756</v>
      </c>
    </row>
    <row r="178" spans="1:1" x14ac:dyDescent="0.3">
      <c r="A178" t="s">
        <v>7757</v>
      </c>
    </row>
    <row r="179" spans="1:1" x14ac:dyDescent="0.3">
      <c r="A179" t="s">
        <v>7758</v>
      </c>
    </row>
    <row r="180" spans="1:1" x14ac:dyDescent="0.3">
      <c r="A180" t="s">
        <v>7759</v>
      </c>
    </row>
    <row r="182" spans="1:1" x14ac:dyDescent="0.3">
      <c r="A182" t="s">
        <v>7760</v>
      </c>
    </row>
    <row r="183" spans="1:1" x14ac:dyDescent="0.3">
      <c r="A183" t="s">
        <v>7761</v>
      </c>
    </row>
    <row r="185" spans="1:1" x14ac:dyDescent="0.3">
      <c r="A185" t="s">
        <v>7762</v>
      </c>
    </row>
    <row r="186" spans="1:1" x14ac:dyDescent="0.3">
      <c r="A186" t="s">
        <v>7763</v>
      </c>
    </row>
    <row r="187" spans="1:1" x14ac:dyDescent="0.3">
      <c r="A187" t="s">
        <v>7764</v>
      </c>
    </row>
    <row r="188" spans="1:1" x14ac:dyDescent="0.3">
      <c r="A188" t="s">
        <v>7765</v>
      </c>
    </row>
    <row r="190" spans="1:1" x14ac:dyDescent="0.3">
      <c r="A190" t="s">
        <v>7766</v>
      </c>
    </row>
    <row r="191" spans="1:1" x14ac:dyDescent="0.3">
      <c r="A191" t="s">
        <v>7767</v>
      </c>
    </row>
    <row r="192" spans="1:1" x14ac:dyDescent="0.3">
      <c r="A192" t="s">
        <v>7768</v>
      </c>
    </row>
    <row r="193" spans="1:1" x14ac:dyDescent="0.3">
      <c r="A193" t="s">
        <v>7769</v>
      </c>
    </row>
    <row r="194" spans="1:1" x14ac:dyDescent="0.3">
      <c r="A194" t="s">
        <v>7770</v>
      </c>
    </row>
    <row r="195" spans="1:1" x14ac:dyDescent="0.3">
      <c r="A195" t="s">
        <v>7771</v>
      </c>
    </row>
    <row r="196" spans="1:1" x14ac:dyDescent="0.3">
      <c r="A196" t="s">
        <v>7772</v>
      </c>
    </row>
    <row r="197" spans="1:1" x14ac:dyDescent="0.3">
      <c r="A197" t="s">
        <v>7773</v>
      </c>
    </row>
    <row r="198" spans="1:1" x14ac:dyDescent="0.3">
      <c r="A198" t="s">
        <v>7774</v>
      </c>
    </row>
    <row r="199" spans="1:1" x14ac:dyDescent="0.3">
      <c r="A199" t="s">
        <v>7775</v>
      </c>
    </row>
    <row r="200" spans="1:1" x14ac:dyDescent="0.3">
      <c r="A200" t="s">
        <v>7776</v>
      </c>
    </row>
    <row r="201" spans="1:1" x14ac:dyDescent="0.3">
      <c r="A201" t="s">
        <v>7777</v>
      </c>
    </row>
    <row r="202" spans="1:1" x14ac:dyDescent="0.3">
      <c r="A202" t="s">
        <v>7778</v>
      </c>
    </row>
    <row r="203" spans="1:1" x14ac:dyDescent="0.3">
      <c r="A203" t="s">
        <v>7779</v>
      </c>
    </row>
    <row r="204" spans="1:1" x14ac:dyDescent="0.3">
      <c r="A204" t="s">
        <v>7780</v>
      </c>
    </row>
    <row r="205" spans="1:1" x14ac:dyDescent="0.3">
      <c r="A205" t="s">
        <v>7781</v>
      </c>
    </row>
    <row r="206" spans="1:1" x14ac:dyDescent="0.3">
      <c r="A206" t="s">
        <v>7782</v>
      </c>
    </row>
    <row r="207" spans="1:1" x14ac:dyDescent="0.3">
      <c r="A207" t="s">
        <v>7783</v>
      </c>
    </row>
    <row r="208" spans="1:1" x14ac:dyDescent="0.3">
      <c r="A208" t="s">
        <v>7784</v>
      </c>
    </row>
    <row r="209" spans="1:1" x14ac:dyDescent="0.3">
      <c r="A209" t="s">
        <v>7785</v>
      </c>
    </row>
    <row r="210" spans="1:1" x14ac:dyDescent="0.3">
      <c r="A210" t="s">
        <v>7786</v>
      </c>
    </row>
    <row r="211" spans="1:1" x14ac:dyDescent="0.3">
      <c r="A211" t="s">
        <v>7787</v>
      </c>
    </row>
    <row r="213" spans="1:1" x14ac:dyDescent="0.3">
      <c r="A213" t="s">
        <v>7788</v>
      </c>
    </row>
    <row r="214" spans="1:1" x14ac:dyDescent="0.3">
      <c r="A214" t="s">
        <v>7789</v>
      </c>
    </row>
    <row r="215" spans="1:1" x14ac:dyDescent="0.3">
      <c r="A215" t="s">
        <v>7790</v>
      </c>
    </row>
    <row r="216" spans="1:1" x14ac:dyDescent="0.3">
      <c r="A216" t="s">
        <v>7791</v>
      </c>
    </row>
    <row r="217" spans="1:1" x14ac:dyDescent="0.3">
      <c r="A217" t="s">
        <v>7792</v>
      </c>
    </row>
    <row r="218" spans="1:1" x14ac:dyDescent="0.3">
      <c r="A218" t="s">
        <v>7793</v>
      </c>
    </row>
    <row r="219" spans="1:1" x14ac:dyDescent="0.3">
      <c r="A219" t="s">
        <v>7794</v>
      </c>
    </row>
    <row r="221" spans="1:1" x14ac:dyDescent="0.3">
      <c r="A221" t="s">
        <v>7795</v>
      </c>
    </row>
    <row r="222" spans="1:1" x14ac:dyDescent="0.3">
      <c r="A222" t="s">
        <v>7796</v>
      </c>
    </row>
    <row r="223" spans="1:1" x14ac:dyDescent="0.3">
      <c r="A223" t="s">
        <v>7797</v>
      </c>
    </row>
    <row r="224" spans="1:1" x14ac:dyDescent="0.3">
      <c r="A224" t="s">
        <v>7798</v>
      </c>
    </row>
    <row r="225" spans="1:1" x14ac:dyDescent="0.3">
      <c r="A225" t="s">
        <v>7799</v>
      </c>
    </row>
    <row r="226" spans="1:1" x14ac:dyDescent="0.3">
      <c r="A226" t="s">
        <v>7800</v>
      </c>
    </row>
    <row r="227" spans="1:1" x14ac:dyDescent="0.3">
      <c r="A227" t="s">
        <v>7801</v>
      </c>
    </row>
    <row r="228" spans="1:1" x14ac:dyDescent="0.3">
      <c r="A228" t="s">
        <v>7802</v>
      </c>
    </row>
    <row r="229" spans="1:1" x14ac:dyDescent="0.3">
      <c r="A229" t="s">
        <v>7803</v>
      </c>
    </row>
    <row r="230" spans="1:1" x14ac:dyDescent="0.3">
      <c r="A230" t="s">
        <v>7804</v>
      </c>
    </row>
    <row r="231" spans="1:1" x14ac:dyDescent="0.3">
      <c r="A231" t="s">
        <v>7805</v>
      </c>
    </row>
    <row r="232" spans="1:1" x14ac:dyDescent="0.3">
      <c r="A232" t="s">
        <v>7806</v>
      </c>
    </row>
    <row r="233" spans="1:1" x14ac:dyDescent="0.3">
      <c r="A233" t="s">
        <v>7807</v>
      </c>
    </row>
    <row r="234" spans="1:1" x14ac:dyDescent="0.3">
      <c r="A234" t="s">
        <v>7808</v>
      </c>
    </row>
    <row r="235" spans="1:1" x14ac:dyDescent="0.3">
      <c r="A235" t="s">
        <v>7809</v>
      </c>
    </row>
    <row r="236" spans="1:1" x14ac:dyDescent="0.3">
      <c r="A236" t="s">
        <v>7810</v>
      </c>
    </row>
    <row r="237" spans="1:1" x14ac:dyDescent="0.3">
      <c r="A237" t="s">
        <v>7811</v>
      </c>
    </row>
    <row r="238" spans="1:1" x14ac:dyDescent="0.3">
      <c r="A238" t="s">
        <v>7812</v>
      </c>
    </row>
    <row r="239" spans="1:1" x14ac:dyDescent="0.3">
      <c r="A239" t="s">
        <v>7813</v>
      </c>
    </row>
    <row r="240" spans="1:1" x14ac:dyDescent="0.3">
      <c r="A240" t="s">
        <v>7814</v>
      </c>
    </row>
    <row r="241" spans="1:1" x14ac:dyDescent="0.3">
      <c r="A241" t="s">
        <v>7815</v>
      </c>
    </row>
    <row r="243" spans="1:1" x14ac:dyDescent="0.3">
      <c r="A243" t="s">
        <v>7816</v>
      </c>
    </row>
    <row r="244" spans="1:1" x14ac:dyDescent="0.3">
      <c r="A244" t="s">
        <v>7817</v>
      </c>
    </row>
    <row r="245" spans="1:1" x14ac:dyDescent="0.3">
      <c r="A245" t="s">
        <v>7818</v>
      </c>
    </row>
    <row r="246" spans="1:1" x14ac:dyDescent="0.3">
      <c r="A246" t="s">
        <v>7819</v>
      </c>
    </row>
    <row r="247" spans="1:1" x14ac:dyDescent="0.3">
      <c r="A247" t="s">
        <v>7820</v>
      </c>
    </row>
    <row r="249" spans="1:1" x14ac:dyDescent="0.3">
      <c r="A249" t="s">
        <v>7821</v>
      </c>
    </row>
    <row r="250" spans="1:1" x14ac:dyDescent="0.3">
      <c r="A250" t="s">
        <v>7822</v>
      </c>
    </row>
    <row r="251" spans="1:1" x14ac:dyDescent="0.3">
      <c r="A251" t="s">
        <v>7823</v>
      </c>
    </row>
    <row r="252" spans="1:1" x14ac:dyDescent="0.3">
      <c r="A252" t="s">
        <v>7824</v>
      </c>
    </row>
    <row r="254" spans="1:1" x14ac:dyDescent="0.3">
      <c r="A254" t="s">
        <v>7825</v>
      </c>
    </row>
    <row r="255" spans="1:1" x14ac:dyDescent="0.3">
      <c r="A255" t="s">
        <v>7826</v>
      </c>
    </row>
    <row r="256" spans="1:1" x14ac:dyDescent="0.3">
      <c r="A256" t="s">
        <v>7827</v>
      </c>
    </row>
    <row r="257" spans="1:1" x14ac:dyDescent="0.3">
      <c r="A257" t="s">
        <v>7828</v>
      </c>
    </row>
    <row r="258" spans="1:1" x14ac:dyDescent="0.3">
      <c r="A258" t="s">
        <v>7829</v>
      </c>
    </row>
    <row r="259" spans="1:1" x14ac:dyDescent="0.3">
      <c r="A259" t="s">
        <v>7830</v>
      </c>
    </row>
    <row r="260" spans="1:1" x14ac:dyDescent="0.3">
      <c r="A260" t="s">
        <v>7831</v>
      </c>
    </row>
    <row r="261" spans="1:1" x14ac:dyDescent="0.3">
      <c r="A261" t="s">
        <v>7832</v>
      </c>
    </row>
    <row r="262" spans="1:1" x14ac:dyDescent="0.3">
      <c r="A262" t="s">
        <v>7833</v>
      </c>
    </row>
    <row r="263" spans="1:1" x14ac:dyDescent="0.3">
      <c r="A263" t="s">
        <v>7834</v>
      </c>
    </row>
    <row r="265" spans="1:1" x14ac:dyDescent="0.3">
      <c r="A265" t="s">
        <v>7835</v>
      </c>
    </row>
    <row r="266" spans="1:1" x14ac:dyDescent="0.3">
      <c r="A266" t="s">
        <v>7836</v>
      </c>
    </row>
    <row r="267" spans="1:1" x14ac:dyDescent="0.3">
      <c r="A267" t="s">
        <v>7837</v>
      </c>
    </row>
    <row r="268" spans="1:1" x14ac:dyDescent="0.3">
      <c r="A268" t="s">
        <v>7838</v>
      </c>
    </row>
    <row r="270" spans="1:1" x14ac:dyDescent="0.3">
      <c r="A270" t="s">
        <v>7839</v>
      </c>
    </row>
    <row r="271" spans="1:1" x14ac:dyDescent="0.3">
      <c r="A271" t="s">
        <v>7840</v>
      </c>
    </row>
    <row r="272" spans="1:1" x14ac:dyDescent="0.3">
      <c r="A272" t="s">
        <v>7841</v>
      </c>
    </row>
    <row r="273" spans="1:1" x14ac:dyDescent="0.3">
      <c r="A273" t="s">
        <v>7842</v>
      </c>
    </row>
    <row r="274" spans="1:1" x14ac:dyDescent="0.3">
      <c r="A274" t="s">
        <v>7843</v>
      </c>
    </row>
    <row r="275" spans="1:1" x14ac:dyDescent="0.3">
      <c r="A275" t="s">
        <v>7844</v>
      </c>
    </row>
    <row r="276" spans="1:1" x14ac:dyDescent="0.3">
      <c r="A276" t="s">
        <v>7845</v>
      </c>
    </row>
    <row r="278" spans="1:1" x14ac:dyDescent="0.3">
      <c r="A278" t="s">
        <v>7846</v>
      </c>
    </row>
    <row r="279" spans="1:1" x14ac:dyDescent="0.3">
      <c r="A279" t="s">
        <v>7847</v>
      </c>
    </row>
    <row r="280" spans="1:1" x14ac:dyDescent="0.3">
      <c r="A280" t="s">
        <v>7848</v>
      </c>
    </row>
    <row r="281" spans="1:1" x14ac:dyDescent="0.3">
      <c r="A281" t="s">
        <v>7849</v>
      </c>
    </row>
    <row r="282" spans="1:1" x14ac:dyDescent="0.3">
      <c r="A282" t="s">
        <v>7850</v>
      </c>
    </row>
    <row r="283" spans="1:1" x14ac:dyDescent="0.3">
      <c r="A283" t="s">
        <v>7851</v>
      </c>
    </row>
    <row r="284" spans="1:1" x14ac:dyDescent="0.3">
      <c r="A284" t="s">
        <v>7852</v>
      </c>
    </row>
    <row r="285" spans="1:1" x14ac:dyDescent="0.3">
      <c r="A285" t="s">
        <v>7853</v>
      </c>
    </row>
    <row r="287" spans="1:1" x14ac:dyDescent="0.3">
      <c r="A287" t="s">
        <v>7854</v>
      </c>
    </row>
    <row r="288" spans="1:1" x14ac:dyDescent="0.3">
      <c r="A288" t="s">
        <v>7855</v>
      </c>
    </row>
    <row r="289" spans="1:1" x14ac:dyDescent="0.3">
      <c r="A289" t="s">
        <v>7856</v>
      </c>
    </row>
    <row r="290" spans="1:1" x14ac:dyDescent="0.3">
      <c r="A290" t="s">
        <v>7857</v>
      </c>
    </row>
    <row r="291" spans="1:1" x14ac:dyDescent="0.3">
      <c r="A291" t="s">
        <v>7858</v>
      </c>
    </row>
    <row r="292" spans="1:1" x14ac:dyDescent="0.3">
      <c r="A292" t="s">
        <v>7859</v>
      </c>
    </row>
    <row r="293" spans="1:1" x14ac:dyDescent="0.3">
      <c r="A293" t="s">
        <v>7860</v>
      </c>
    </row>
    <row r="294" spans="1:1" x14ac:dyDescent="0.3">
      <c r="A294" t="s">
        <v>7861</v>
      </c>
    </row>
    <row r="295" spans="1:1" x14ac:dyDescent="0.3">
      <c r="A295" t="s">
        <v>7862</v>
      </c>
    </row>
    <row r="297" spans="1:1" x14ac:dyDescent="0.3">
      <c r="A297" t="s">
        <v>7863</v>
      </c>
    </row>
    <row r="298" spans="1:1" x14ac:dyDescent="0.3">
      <c r="A298" t="s">
        <v>7864</v>
      </c>
    </row>
    <row r="299" spans="1:1" x14ac:dyDescent="0.3">
      <c r="A299" t="s">
        <v>7865</v>
      </c>
    </row>
    <row r="300" spans="1:1" x14ac:dyDescent="0.3">
      <c r="A300" t="s">
        <v>7866</v>
      </c>
    </row>
    <row r="301" spans="1:1" x14ac:dyDescent="0.3">
      <c r="A301" t="s">
        <v>7867</v>
      </c>
    </row>
    <row r="303" spans="1:1" x14ac:dyDescent="0.3">
      <c r="A303" t="s">
        <v>7868</v>
      </c>
    </row>
    <row r="304" spans="1:1" x14ac:dyDescent="0.3">
      <c r="A304" t="s">
        <v>7869</v>
      </c>
    </row>
    <row r="305" spans="1:1" x14ac:dyDescent="0.3">
      <c r="A305" t="s">
        <v>7870</v>
      </c>
    </row>
    <row r="306" spans="1:1" x14ac:dyDescent="0.3">
      <c r="A306" t="s">
        <v>7871</v>
      </c>
    </row>
    <row r="307" spans="1:1" x14ac:dyDescent="0.3">
      <c r="A307" t="s">
        <v>7872</v>
      </c>
    </row>
    <row r="308" spans="1:1" x14ac:dyDescent="0.3">
      <c r="A308" t="s">
        <v>7873</v>
      </c>
    </row>
    <row r="309" spans="1:1" x14ac:dyDescent="0.3">
      <c r="A309" t="s">
        <v>7874</v>
      </c>
    </row>
    <row r="310" spans="1:1" x14ac:dyDescent="0.3">
      <c r="A310" t="s">
        <v>7875</v>
      </c>
    </row>
    <row r="312" spans="1:1" x14ac:dyDescent="0.3">
      <c r="A312" t="s">
        <v>7876</v>
      </c>
    </row>
    <row r="313" spans="1:1" x14ac:dyDescent="0.3">
      <c r="A313" t="s">
        <v>7877</v>
      </c>
    </row>
    <row r="314" spans="1:1" x14ac:dyDescent="0.3">
      <c r="A314" t="s">
        <v>7878</v>
      </c>
    </row>
    <row r="315" spans="1:1" x14ac:dyDescent="0.3">
      <c r="A315" t="s">
        <v>7879</v>
      </c>
    </row>
    <row r="316" spans="1:1" x14ac:dyDescent="0.3">
      <c r="A316" t="s">
        <v>7880</v>
      </c>
    </row>
    <row r="318" spans="1:1" x14ac:dyDescent="0.3">
      <c r="A318" t="s">
        <v>7881</v>
      </c>
    </row>
    <row r="319" spans="1:1" x14ac:dyDescent="0.3">
      <c r="A319" t="s">
        <v>7882</v>
      </c>
    </row>
    <row r="320" spans="1:1" x14ac:dyDescent="0.3">
      <c r="A320" t="s">
        <v>7883</v>
      </c>
    </row>
    <row r="321" spans="1:1" x14ac:dyDescent="0.3">
      <c r="A321" t="s">
        <v>7884</v>
      </c>
    </row>
    <row r="322" spans="1:1" x14ac:dyDescent="0.3">
      <c r="A322" t="s">
        <v>7885</v>
      </c>
    </row>
    <row r="323" spans="1:1" x14ac:dyDescent="0.3">
      <c r="A323" t="s">
        <v>7886</v>
      </c>
    </row>
    <row r="324" spans="1:1" x14ac:dyDescent="0.3">
      <c r="A324" t="s">
        <v>7887</v>
      </c>
    </row>
    <row r="325" spans="1:1" x14ac:dyDescent="0.3">
      <c r="A325" t="s">
        <v>7888</v>
      </c>
    </row>
    <row r="326" spans="1:1" x14ac:dyDescent="0.3">
      <c r="A326" t="s">
        <v>7889</v>
      </c>
    </row>
    <row r="327" spans="1:1" x14ac:dyDescent="0.3">
      <c r="A327" t="s">
        <v>7890</v>
      </c>
    </row>
    <row r="329" spans="1:1" x14ac:dyDescent="0.3">
      <c r="A329" t="s">
        <v>7891</v>
      </c>
    </row>
    <row r="330" spans="1:1" x14ac:dyDescent="0.3">
      <c r="A330" t="s">
        <v>7892</v>
      </c>
    </row>
    <row r="331" spans="1:1" x14ac:dyDescent="0.3">
      <c r="A331" t="s">
        <v>7893</v>
      </c>
    </row>
    <row r="332" spans="1:1" x14ac:dyDescent="0.3">
      <c r="A332" t="s">
        <v>7894</v>
      </c>
    </row>
    <row r="333" spans="1:1" x14ac:dyDescent="0.3">
      <c r="A333" t="s">
        <v>7895</v>
      </c>
    </row>
    <row r="334" spans="1:1" x14ac:dyDescent="0.3">
      <c r="A334" t="s">
        <v>7896</v>
      </c>
    </row>
    <row r="335" spans="1:1" x14ac:dyDescent="0.3">
      <c r="A335" t="s">
        <v>7897</v>
      </c>
    </row>
    <row r="337" spans="1:1" x14ac:dyDescent="0.3">
      <c r="A337" t="s">
        <v>7898</v>
      </c>
    </row>
    <row r="338" spans="1:1" x14ac:dyDescent="0.3">
      <c r="A338" t="s">
        <v>7899</v>
      </c>
    </row>
    <row r="339" spans="1:1" x14ac:dyDescent="0.3">
      <c r="A339" t="s">
        <v>7900</v>
      </c>
    </row>
    <row r="340" spans="1:1" x14ac:dyDescent="0.3">
      <c r="A340" t="s">
        <v>7901</v>
      </c>
    </row>
    <row r="341" spans="1:1" x14ac:dyDescent="0.3">
      <c r="A341" t="s">
        <v>7902</v>
      </c>
    </row>
    <row r="342" spans="1:1" x14ac:dyDescent="0.3">
      <c r="A342" t="s">
        <v>7903</v>
      </c>
    </row>
    <row r="343" spans="1:1" x14ac:dyDescent="0.3">
      <c r="A343" t="s">
        <v>7904</v>
      </c>
    </row>
    <row r="344" spans="1:1" x14ac:dyDescent="0.3">
      <c r="A344" t="s">
        <v>7905</v>
      </c>
    </row>
    <row r="345" spans="1:1" x14ac:dyDescent="0.3">
      <c r="A345" t="s">
        <v>7906</v>
      </c>
    </row>
    <row r="346" spans="1:1" x14ac:dyDescent="0.3">
      <c r="A346" t="s">
        <v>7907</v>
      </c>
    </row>
    <row r="347" spans="1:1" x14ac:dyDescent="0.3">
      <c r="A347" t="s">
        <v>7908</v>
      </c>
    </row>
    <row r="348" spans="1:1" x14ac:dyDescent="0.3">
      <c r="A348" t="s">
        <v>7909</v>
      </c>
    </row>
    <row r="349" spans="1:1" x14ac:dyDescent="0.3">
      <c r="A349" t="s">
        <v>7910</v>
      </c>
    </row>
    <row r="350" spans="1:1" x14ac:dyDescent="0.3">
      <c r="A350" t="s">
        <v>7911</v>
      </c>
    </row>
    <row r="351" spans="1:1" x14ac:dyDescent="0.3">
      <c r="A351" t="s">
        <v>7912</v>
      </c>
    </row>
    <row r="352" spans="1:1" x14ac:dyDescent="0.3">
      <c r="A352" t="s">
        <v>7913</v>
      </c>
    </row>
    <row r="353" spans="1:1" x14ac:dyDescent="0.3">
      <c r="A353" t="s">
        <v>7914</v>
      </c>
    </row>
    <row r="354" spans="1:1" x14ac:dyDescent="0.3">
      <c r="A354" t="s">
        <v>7915</v>
      </c>
    </row>
    <row r="356" spans="1:1" x14ac:dyDescent="0.3">
      <c r="A356" t="s">
        <v>7916</v>
      </c>
    </row>
    <row r="357" spans="1:1" x14ac:dyDescent="0.3">
      <c r="A357" t="s">
        <v>7917</v>
      </c>
    </row>
    <row r="358" spans="1:1" x14ac:dyDescent="0.3">
      <c r="A358" t="s">
        <v>7918</v>
      </c>
    </row>
    <row r="359" spans="1:1" x14ac:dyDescent="0.3">
      <c r="A359" t="s">
        <v>7919</v>
      </c>
    </row>
    <row r="360" spans="1:1" x14ac:dyDescent="0.3">
      <c r="A360" t="s">
        <v>7920</v>
      </c>
    </row>
    <row r="361" spans="1:1" x14ac:dyDescent="0.3">
      <c r="A361" t="s">
        <v>7921</v>
      </c>
    </row>
    <row r="362" spans="1:1" x14ac:dyDescent="0.3">
      <c r="A362" t="s">
        <v>7922</v>
      </c>
    </row>
    <row r="363" spans="1:1" x14ac:dyDescent="0.3">
      <c r="A363" t="s">
        <v>7923</v>
      </c>
    </row>
    <row r="364" spans="1:1" x14ac:dyDescent="0.3">
      <c r="A364" t="s">
        <v>7924</v>
      </c>
    </row>
    <row r="365" spans="1:1" x14ac:dyDescent="0.3">
      <c r="A365" t="s">
        <v>7925</v>
      </c>
    </row>
    <row r="366" spans="1:1" x14ac:dyDescent="0.3">
      <c r="A366" t="s">
        <v>7926</v>
      </c>
    </row>
    <row r="367" spans="1:1" x14ac:dyDescent="0.3">
      <c r="A367" t="s">
        <v>7927</v>
      </c>
    </row>
    <row r="368" spans="1:1" x14ac:dyDescent="0.3">
      <c r="A368" t="s">
        <v>7928</v>
      </c>
    </row>
    <row r="369" spans="1:1" x14ac:dyDescent="0.3">
      <c r="A369" t="s">
        <v>7929</v>
      </c>
    </row>
    <row r="370" spans="1:1" x14ac:dyDescent="0.3">
      <c r="A370" t="s">
        <v>7930</v>
      </c>
    </row>
    <row r="371" spans="1:1" x14ac:dyDescent="0.3">
      <c r="A371" t="s">
        <v>7931</v>
      </c>
    </row>
    <row r="372" spans="1:1" x14ac:dyDescent="0.3">
      <c r="A372" t="s">
        <v>7932</v>
      </c>
    </row>
    <row r="373" spans="1:1" x14ac:dyDescent="0.3">
      <c r="A373" t="s">
        <v>7933</v>
      </c>
    </row>
    <row r="374" spans="1:1" x14ac:dyDescent="0.3">
      <c r="A374" t="s">
        <v>7934</v>
      </c>
    </row>
    <row r="375" spans="1:1" x14ac:dyDescent="0.3">
      <c r="A375" t="s">
        <v>7935</v>
      </c>
    </row>
    <row r="376" spans="1:1" x14ac:dyDescent="0.3">
      <c r="A376" t="s">
        <v>7936</v>
      </c>
    </row>
    <row r="377" spans="1:1" x14ac:dyDescent="0.3">
      <c r="A377" t="s">
        <v>7937</v>
      </c>
    </row>
    <row r="378" spans="1:1" x14ac:dyDescent="0.3">
      <c r="A378" t="s">
        <v>7938</v>
      </c>
    </row>
    <row r="379" spans="1:1" x14ac:dyDescent="0.3">
      <c r="A379" t="s">
        <v>7939</v>
      </c>
    </row>
    <row r="380" spans="1:1" x14ac:dyDescent="0.3">
      <c r="A380" t="s">
        <v>7940</v>
      </c>
    </row>
    <row r="381" spans="1:1" x14ac:dyDescent="0.3">
      <c r="A381" t="s">
        <v>7941</v>
      </c>
    </row>
    <row r="382" spans="1:1" x14ac:dyDescent="0.3">
      <c r="A382" t="s">
        <v>7942</v>
      </c>
    </row>
    <row r="383" spans="1:1" x14ac:dyDescent="0.3">
      <c r="A383" t="s">
        <v>7943</v>
      </c>
    </row>
    <row r="384" spans="1:1" x14ac:dyDescent="0.3">
      <c r="A384" t="s">
        <v>7944</v>
      </c>
    </row>
    <row r="385" spans="1:1" x14ac:dyDescent="0.3">
      <c r="A385" t="s">
        <v>7945</v>
      </c>
    </row>
    <row r="386" spans="1:1" x14ac:dyDescent="0.3">
      <c r="A386" t="s">
        <v>7946</v>
      </c>
    </row>
    <row r="387" spans="1:1" x14ac:dyDescent="0.3">
      <c r="A387" t="s">
        <v>7947</v>
      </c>
    </row>
    <row r="388" spans="1:1" x14ac:dyDescent="0.3">
      <c r="A388" t="s">
        <v>7948</v>
      </c>
    </row>
    <row r="389" spans="1:1" x14ac:dyDescent="0.3">
      <c r="A389" t="s">
        <v>7949</v>
      </c>
    </row>
    <row r="390" spans="1:1" x14ac:dyDescent="0.3">
      <c r="A390" t="s">
        <v>7950</v>
      </c>
    </row>
    <row r="391" spans="1:1" x14ac:dyDescent="0.3">
      <c r="A391" t="s">
        <v>7951</v>
      </c>
    </row>
    <row r="392" spans="1:1" x14ac:dyDescent="0.3">
      <c r="A392" t="s">
        <v>7952</v>
      </c>
    </row>
    <row r="393" spans="1:1" x14ac:dyDescent="0.3">
      <c r="A393" t="s">
        <v>7953</v>
      </c>
    </row>
    <row r="394" spans="1:1" x14ac:dyDescent="0.3">
      <c r="A394" t="s">
        <v>7954</v>
      </c>
    </row>
    <row r="395" spans="1:1" x14ac:dyDescent="0.3">
      <c r="A395" t="s">
        <v>7955</v>
      </c>
    </row>
    <row r="396" spans="1:1" x14ac:dyDescent="0.3">
      <c r="A396" t="s">
        <v>7956</v>
      </c>
    </row>
    <row r="397" spans="1:1" x14ac:dyDescent="0.3">
      <c r="A397" t="s">
        <v>7957</v>
      </c>
    </row>
    <row r="398" spans="1:1" x14ac:dyDescent="0.3">
      <c r="A398" t="s">
        <v>7958</v>
      </c>
    </row>
    <row r="399" spans="1:1" x14ac:dyDescent="0.3">
      <c r="A399" t="s">
        <v>7959</v>
      </c>
    </row>
    <row r="400" spans="1:1" x14ac:dyDescent="0.3">
      <c r="A400" t="s">
        <v>7960</v>
      </c>
    </row>
    <row r="401" spans="1:1" x14ac:dyDescent="0.3">
      <c r="A401" t="s">
        <v>7961</v>
      </c>
    </row>
    <row r="402" spans="1:1" x14ac:dyDescent="0.3">
      <c r="A402" t="s">
        <v>7962</v>
      </c>
    </row>
    <row r="403" spans="1:1" x14ac:dyDescent="0.3">
      <c r="A403" t="s">
        <v>7963</v>
      </c>
    </row>
    <row r="404" spans="1:1" x14ac:dyDescent="0.3">
      <c r="A404" t="s">
        <v>7964</v>
      </c>
    </row>
    <row r="405" spans="1:1" x14ac:dyDescent="0.3">
      <c r="A405" t="s">
        <v>7965</v>
      </c>
    </row>
    <row r="406" spans="1:1" x14ac:dyDescent="0.3">
      <c r="A406" t="s">
        <v>7966</v>
      </c>
    </row>
    <row r="407" spans="1:1" x14ac:dyDescent="0.3">
      <c r="A407" t="s">
        <v>7967</v>
      </c>
    </row>
    <row r="408" spans="1:1" x14ac:dyDescent="0.3">
      <c r="A408" t="s">
        <v>7968</v>
      </c>
    </row>
    <row r="409" spans="1:1" x14ac:dyDescent="0.3">
      <c r="A409" t="s">
        <v>7969</v>
      </c>
    </row>
    <row r="410" spans="1:1" x14ac:dyDescent="0.3">
      <c r="A410" t="s">
        <v>7970</v>
      </c>
    </row>
    <row r="411" spans="1:1" x14ac:dyDescent="0.3">
      <c r="A411" t="s">
        <v>7971</v>
      </c>
    </row>
    <row r="412" spans="1:1" x14ac:dyDescent="0.3">
      <c r="A412" t="s">
        <v>7972</v>
      </c>
    </row>
    <row r="413" spans="1:1" x14ac:dyDescent="0.3">
      <c r="A413" t="s">
        <v>7973</v>
      </c>
    </row>
    <row r="414" spans="1:1" x14ac:dyDescent="0.3">
      <c r="A414" t="s">
        <v>7974</v>
      </c>
    </row>
    <row r="415" spans="1:1" x14ac:dyDescent="0.3">
      <c r="A415" t="s">
        <v>7975</v>
      </c>
    </row>
    <row r="416" spans="1:1" x14ac:dyDescent="0.3">
      <c r="A416" t="s">
        <v>7976</v>
      </c>
    </row>
    <row r="417" spans="1:1" x14ac:dyDescent="0.3">
      <c r="A417" t="s">
        <v>7977</v>
      </c>
    </row>
    <row r="419" spans="1:1" x14ac:dyDescent="0.3">
      <c r="A419" t="s">
        <v>7978</v>
      </c>
    </row>
    <row r="420" spans="1:1" x14ac:dyDescent="0.3">
      <c r="A420" t="s">
        <v>7979</v>
      </c>
    </row>
    <row r="421" spans="1:1" x14ac:dyDescent="0.3">
      <c r="A421" t="s">
        <v>7980</v>
      </c>
    </row>
    <row r="422" spans="1:1" x14ac:dyDescent="0.3">
      <c r="A422" t="s">
        <v>7981</v>
      </c>
    </row>
    <row r="423" spans="1:1" x14ac:dyDescent="0.3">
      <c r="A423" t="s">
        <v>7982</v>
      </c>
    </row>
    <row r="424" spans="1:1" x14ac:dyDescent="0.3">
      <c r="A424" t="s">
        <v>7983</v>
      </c>
    </row>
    <row r="425" spans="1:1" x14ac:dyDescent="0.3">
      <c r="A425" t="s">
        <v>7984</v>
      </c>
    </row>
    <row r="426" spans="1:1" x14ac:dyDescent="0.3">
      <c r="A426" t="s">
        <v>7985</v>
      </c>
    </row>
    <row r="427" spans="1:1" x14ac:dyDescent="0.3">
      <c r="A427" t="s">
        <v>7986</v>
      </c>
    </row>
    <row r="428" spans="1:1" x14ac:dyDescent="0.3">
      <c r="A428" t="s">
        <v>7987</v>
      </c>
    </row>
    <row r="429" spans="1:1" x14ac:dyDescent="0.3">
      <c r="A429" t="s">
        <v>7988</v>
      </c>
    </row>
    <row r="431" spans="1:1" x14ac:dyDescent="0.3">
      <c r="A431" t="s">
        <v>7989</v>
      </c>
    </row>
    <row r="432" spans="1:1" x14ac:dyDescent="0.3">
      <c r="A432" t="s">
        <v>7990</v>
      </c>
    </row>
    <row r="433" spans="1:1" x14ac:dyDescent="0.3">
      <c r="A433" t="s">
        <v>7991</v>
      </c>
    </row>
    <row r="434" spans="1:1" x14ac:dyDescent="0.3">
      <c r="A434" t="s">
        <v>7992</v>
      </c>
    </row>
    <row r="435" spans="1:1" x14ac:dyDescent="0.3">
      <c r="A435" t="s">
        <v>7993</v>
      </c>
    </row>
    <row r="436" spans="1:1" x14ac:dyDescent="0.3">
      <c r="A436" t="s">
        <v>7994</v>
      </c>
    </row>
    <row r="437" spans="1:1" x14ac:dyDescent="0.3">
      <c r="A437" t="s">
        <v>7995</v>
      </c>
    </row>
    <row r="438" spans="1:1" x14ac:dyDescent="0.3">
      <c r="A438" t="s">
        <v>7996</v>
      </c>
    </row>
    <row r="439" spans="1:1" x14ac:dyDescent="0.3">
      <c r="A439" t="s">
        <v>7997</v>
      </c>
    </row>
    <row r="440" spans="1:1" x14ac:dyDescent="0.3">
      <c r="A440" t="s">
        <v>7998</v>
      </c>
    </row>
    <row r="441" spans="1:1" x14ac:dyDescent="0.3">
      <c r="A441" t="s">
        <v>7999</v>
      </c>
    </row>
    <row r="442" spans="1:1" x14ac:dyDescent="0.3">
      <c r="A442" t="s">
        <v>8000</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sqref="A1:A25"/>
    </sheetView>
  </sheetViews>
  <sheetFormatPr defaultRowHeight="14.4" x14ac:dyDescent="0.3"/>
  <cols>
    <col min="1" max="1" width="50.109375" bestFit="1" customWidth="1"/>
  </cols>
  <sheetData>
    <row r="1" spans="1:1" x14ac:dyDescent="0.25">
      <c r="A1" t="s">
        <v>8001</v>
      </c>
    </row>
    <row r="2" spans="1:1" x14ac:dyDescent="0.25">
      <c r="A2" t="s">
        <v>8002</v>
      </c>
    </row>
    <row r="3" spans="1:1" x14ac:dyDescent="0.25">
      <c r="A3" t="s">
        <v>8003</v>
      </c>
    </row>
    <row r="4" spans="1:1" x14ac:dyDescent="0.25">
      <c r="A4" t="s">
        <v>8004</v>
      </c>
    </row>
    <row r="5" spans="1:1" x14ac:dyDescent="0.25">
      <c r="A5" t="s">
        <v>8005</v>
      </c>
    </row>
    <row r="7" spans="1:1" x14ac:dyDescent="0.25">
      <c r="A7" t="s">
        <v>8006</v>
      </c>
    </row>
    <row r="8" spans="1:1" x14ac:dyDescent="0.25">
      <c r="A8" t="s">
        <v>8007</v>
      </c>
    </row>
    <row r="9" spans="1:1" x14ac:dyDescent="0.25">
      <c r="A9" t="s">
        <v>8008</v>
      </c>
    </row>
    <row r="10" spans="1:1" x14ac:dyDescent="0.25">
      <c r="A10" t="s">
        <v>8009</v>
      </c>
    </row>
    <row r="11" spans="1:1" x14ac:dyDescent="0.25">
      <c r="A11" t="s">
        <v>8010</v>
      </c>
    </row>
    <row r="13" spans="1:1" x14ac:dyDescent="0.25">
      <c r="A13" t="s">
        <v>8011</v>
      </c>
    </row>
    <row r="14" spans="1:1" x14ac:dyDescent="0.25">
      <c r="A14" t="s">
        <v>8012</v>
      </c>
    </row>
    <row r="16" spans="1:1" x14ac:dyDescent="0.25">
      <c r="A16" t="s">
        <v>8013</v>
      </c>
    </row>
    <row r="17" spans="1:1" x14ac:dyDescent="0.25">
      <c r="A17" t="s">
        <v>8014</v>
      </c>
    </row>
    <row r="18" spans="1:1" x14ac:dyDescent="0.25">
      <c r="A18" t="s">
        <v>8015</v>
      </c>
    </row>
    <row r="19" spans="1:1" x14ac:dyDescent="0.25">
      <c r="A19" t="s">
        <v>8016</v>
      </c>
    </row>
    <row r="20" spans="1:1" x14ac:dyDescent="0.25">
      <c r="A20" t="s">
        <v>8017</v>
      </c>
    </row>
    <row r="21" spans="1:1" x14ac:dyDescent="0.25">
      <c r="A21" t="s">
        <v>8018</v>
      </c>
    </row>
    <row r="23" spans="1:1" x14ac:dyDescent="0.25">
      <c r="A23" t="s">
        <v>8019</v>
      </c>
    </row>
    <row r="24" spans="1:1" x14ac:dyDescent="0.25">
      <c r="A24" t="s">
        <v>8020</v>
      </c>
    </row>
    <row r="25" spans="1:1" x14ac:dyDescent="0.25">
      <c r="A25" t="s">
        <v>8021</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D10" sqref="D10"/>
    </sheetView>
  </sheetViews>
  <sheetFormatPr defaultRowHeight="14.4" x14ac:dyDescent="0.3"/>
  <cols>
    <col min="1" max="1" width="48.44140625" bestFit="1" customWidth="1"/>
  </cols>
  <sheetData>
    <row r="1" spans="1:1" ht="15" x14ac:dyDescent="0.25">
      <c r="A1" t="s">
        <v>8022</v>
      </c>
    </row>
    <row r="2" spans="1:1" ht="15" x14ac:dyDescent="0.25">
      <c r="A2" t="s">
        <v>8023</v>
      </c>
    </row>
    <row r="3" spans="1:1" ht="15" x14ac:dyDescent="0.25">
      <c r="A3" t="s">
        <v>8024</v>
      </c>
    </row>
    <row r="4" spans="1:1" ht="15" x14ac:dyDescent="0.25">
      <c r="A4" t="s">
        <v>8025</v>
      </c>
    </row>
    <row r="5" spans="1:1" ht="15" x14ac:dyDescent="0.25">
      <c r="A5" t="s">
        <v>8026</v>
      </c>
    </row>
    <row r="6" spans="1:1" ht="15" x14ac:dyDescent="0.25">
      <c r="A6" t="s">
        <v>8027</v>
      </c>
    </row>
    <row r="7" spans="1:1" ht="15" x14ac:dyDescent="0.25">
      <c r="A7" t="s">
        <v>8028</v>
      </c>
    </row>
    <row r="8" spans="1:1" ht="15" x14ac:dyDescent="0.25">
      <c r="A8" t="s">
        <v>8029</v>
      </c>
    </row>
    <row r="9" spans="1:1" ht="15" x14ac:dyDescent="0.25">
      <c r="A9" t="s">
        <v>8030</v>
      </c>
    </row>
    <row r="10" spans="1:1" ht="15" x14ac:dyDescent="0.25">
      <c r="A10" t="s">
        <v>8031</v>
      </c>
    </row>
    <row r="11" spans="1:1" ht="15" x14ac:dyDescent="0.25">
      <c r="A11" t="s">
        <v>8032</v>
      </c>
    </row>
    <row r="12" spans="1:1" ht="15" x14ac:dyDescent="0.25">
      <c r="A12" t="s">
        <v>8033</v>
      </c>
    </row>
    <row r="13" spans="1:1" ht="15" x14ac:dyDescent="0.25">
      <c r="A13" t="s">
        <v>8034</v>
      </c>
    </row>
    <row r="14" spans="1:1" ht="15" x14ac:dyDescent="0.25">
      <c r="A14" t="s">
        <v>8035</v>
      </c>
    </row>
    <row r="15" spans="1:1" ht="15" x14ac:dyDescent="0.25">
      <c r="A15" t="s">
        <v>8036</v>
      </c>
    </row>
    <row r="16" spans="1:1" ht="15" x14ac:dyDescent="0.25">
      <c r="A16" t="s">
        <v>8037</v>
      </c>
    </row>
    <row r="17" spans="1:1" ht="15" x14ac:dyDescent="0.25">
      <c r="A17" t="s">
        <v>8038</v>
      </c>
    </row>
    <row r="19" spans="1:1" ht="15" x14ac:dyDescent="0.25">
      <c r="A19" t="s">
        <v>8039</v>
      </c>
    </row>
    <row r="20" spans="1:1" ht="15" x14ac:dyDescent="0.25">
      <c r="A20" t="s">
        <v>8040</v>
      </c>
    </row>
    <row r="21" spans="1:1" ht="15" x14ac:dyDescent="0.25">
      <c r="A21" t="s">
        <v>8041</v>
      </c>
    </row>
    <row r="22" spans="1:1" ht="15" x14ac:dyDescent="0.25">
      <c r="A22" t="s">
        <v>8042</v>
      </c>
    </row>
    <row r="23" spans="1:1" ht="15" x14ac:dyDescent="0.25">
      <c r="A23" t="s">
        <v>8043</v>
      </c>
    </row>
    <row r="24" spans="1:1" ht="15" x14ac:dyDescent="0.25">
      <c r="A24" t="s">
        <v>8044</v>
      </c>
    </row>
    <row r="25" spans="1:1" ht="15" x14ac:dyDescent="0.25">
      <c r="A25" t="s">
        <v>8045</v>
      </c>
    </row>
    <row r="26" spans="1:1" ht="15" x14ac:dyDescent="0.25">
      <c r="A26" t="s">
        <v>8046</v>
      </c>
    </row>
    <row r="27" spans="1:1" ht="15" x14ac:dyDescent="0.25">
      <c r="A27" t="s">
        <v>8047</v>
      </c>
    </row>
    <row r="28" spans="1:1" x14ac:dyDescent="0.3">
      <c r="A28" t="s">
        <v>8048</v>
      </c>
    </row>
    <row r="29" spans="1:1" x14ac:dyDescent="0.3">
      <c r="A29" t="s">
        <v>8049</v>
      </c>
    </row>
    <row r="30" spans="1:1" x14ac:dyDescent="0.3">
      <c r="A30" t="s">
        <v>8050</v>
      </c>
    </row>
    <row r="31" spans="1:1" x14ac:dyDescent="0.3">
      <c r="A31" t="s">
        <v>8051</v>
      </c>
    </row>
    <row r="32" spans="1:1" x14ac:dyDescent="0.3">
      <c r="A32" t="s">
        <v>8052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9"/>
  <sheetViews>
    <sheetView workbookViewId="0">
      <selection activeCell="C5" sqref="C5"/>
    </sheetView>
  </sheetViews>
  <sheetFormatPr defaultRowHeight="14.4" x14ac:dyDescent="0.3"/>
  <cols>
    <col min="1" max="1" width="53" bestFit="1" customWidth="1"/>
  </cols>
  <sheetData>
    <row r="1" spans="1:1" ht="15" x14ac:dyDescent="0.25">
      <c r="A1" t="s">
        <v>1008</v>
      </c>
    </row>
    <row r="2" spans="1:1" ht="15" x14ac:dyDescent="0.25">
      <c r="A2" t="s">
        <v>1009</v>
      </c>
    </row>
    <row r="4" spans="1:1" ht="15" x14ac:dyDescent="0.25">
      <c r="A4" t="s">
        <v>1010</v>
      </c>
    </row>
    <row r="5" spans="1:1" ht="15" x14ac:dyDescent="0.25">
      <c r="A5" t="s">
        <v>1011</v>
      </c>
    </row>
    <row r="6" spans="1:1" ht="15" x14ac:dyDescent="0.25">
      <c r="A6" t="s">
        <v>1012</v>
      </c>
    </row>
    <row r="7" spans="1:1" ht="15" x14ac:dyDescent="0.25">
      <c r="A7" t="s">
        <v>1013</v>
      </c>
    </row>
    <row r="9" spans="1:1" ht="15" x14ac:dyDescent="0.25">
      <c r="A9" t="s">
        <v>1014</v>
      </c>
    </row>
    <row r="10" spans="1:1" ht="15" x14ac:dyDescent="0.25">
      <c r="A10" t="s">
        <v>1015</v>
      </c>
    </row>
    <row r="11" spans="1:1" ht="15" x14ac:dyDescent="0.25">
      <c r="A11" t="s">
        <v>1016</v>
      </c>
    </row>
    <row r="13" spans="1:1" ht="15" x14ac:dyDescent="0.25">
      <c r="A13" t="s">
        <v>1017</v>
      </c>
    </row>
    <row r="14" spans="1:1" ht="15" x14ac:dyDescent="0.25">
      <c r="A14" t="s">
        <v>1018</v>
      </c>
    </row>
    <row r="15" spans="1:1" ht="15" x14ac:dyDescent="0.25">
      <c r="A15" t="s">
        <v>1019</v>
      </c>
    </row>
    <row r="17" spans="1:1" ht="15" x14ac:dyDescent="0.25">
      <c r="A17" t="s">
        <v>1020</v>
      </c>
    </row>
    <row r="18" spans="1:1" ht="15" x14ac:dyDescent="0.25">
      <c r="A18" t="s">
        <v>1021</v>
      </c>
    </row>
    <row r="20" spans="1:1" ht="15" x14ac:dyDescent="0.25">
      <c r="A20" t="s">
        <v>1022</v>
      </c>
    </row>
    <row r="21" spans="1:1" ht="15" x14ac:dyDescent="0.25">
      <c r="A21" t="s">
        <v>1023</v>
      </c>
    </row>
    <row r="22" spans="1:1" ht="15" x14ac:dyDescent="0.25">
      <c r="A22" t="s">
        <v>1024</v>
      </c>
    </row>
    <row r="23" spans="1:1" ht="15" x14ac:dyDescent="0.25">
      <c r="A23" t="s">
        <v>1025</v>
      </c>
    </row>
    <row r="25" spans="1:1" ht="15" x14ac:dyDescent="0.25">
      <c r="A25" t="s">
        <v>1026</v>
      </c>
    </row>
    <row r="26" spans="1:1" ht="15" x14ac:dyDescent="0.25">
      <c r="A26" t="s">
        <v>1027</v>
      </c>
    </row>
    <row r="27" spans="1:1" ht="15" x14ac:dyDescent="0.25">
      <c r="A27" t="s">
        <v>1028</v>
      </c>
    </row>
    <row r="28" spans="1:1" x14ac:dyDescent="0.3">
      <c r="A28" t="s">
        <v>1029</v>
      </c>
    </row>
    <row r="29" spans="1:1" x14ac:dyDescent="0.3">
      <c r="A29" t="s">
        <v>1030</v>
      </c>
    </row>
    <row r="30" spans="1:1" x14ac:dyDescent="0.3">
      <c r="A30" t="s">
        <v>1031</v>
      </c>
    </row>
    <row r="31" spans="1:1" x14ac:dyDescent="0.3">
      <c r="A31" t="s">
        <v>1032</v>
      </c>
    </row>
    <row r="32" spans="1:1" x14ac:dyDescent="0.3">
      <c r="A32" t="s">
        <v>1033</v>
      </c>
    </row>
    <row r="34" spans="1:1" x14ac:dyDescent="0.3">
      <c r="A34" t="s">
        <v>1034</v>
      </c>
    </row>
    <row r="35" spans="1:1" x14ac:dyDescent="0.3">
      <c r="A35" t="s">
        <v>1035</v>
      </c>
    </row>
    <row r="36" spans="1:1" x14ac:dyDescent="0.3">
      <c r="A36" t="s">
        <v>1036</v>
      </c>
    </row>
    <row r="37" spans="1:1" x14ac:dyDescent="0.3">
      <c r="A37" t="s">
        <v>1037</v>
      </c>
    </row>
    <row r="38" spans="1:1" x14ac:dyDescent="0.3">
      <c r="A38" t="s">
        <v>1038</v>
      </c>
    </row>
    <row r="40" spans="1:1" x14ac:dyDescent="0.3">
      <c r="A40" t="s">
        <v>1039</v>
      </c>
    </row>
    <row r="41" spans="1:1" x14ac:dyDescent="0.3">
      <c r="A41" t="s">
        <v>1040</v>
      </c>
    </row>
    <row r="42" spans="1:1" x14ac:dyDescent="0.3">
      <c r="A42" t="s">
        <v>1041</v>
      </c>
    </row>
    <row r="43" spans="1:1" x14ac:dyDescent="0.3">
      <c r="A43" t="s">
        <v>1042</v>
      </c>
    </row>
    <row r="45" spans="1:1" x14ac:dyDescent="0.3">
      <c r="A45" t="s">
        <v>1043</v>
      </c>
    </row>
    <row r="46" spans="1:1" x14ac:dyDescent="0.3">
      <c r="A46" t="s">
        <v>1044</v>
      </c>
    </row>
    <row r="47" spans="1:1" x14ac:dyDescent="0.3">
      <c r="A47" t="s">
        <v>1045</v>
      </c>
    </row>
    <row r="48" spans="1:1" x14ac:dyDescent="0.3">
      <c r="A48" t="s">
        <v>1046</v>
      </c>
    </row>
    <row r="49" spans="1:1" x14ac:dyDescent="0.3">
      <c r="A49" t="s">
        <v>1047</v>
      </c>
    </row>
    <row r="50" spans="1:1" x14ac:dyDescent="0.3">
      <c r="A50" t="s">
        <v>1048</v>
      </c>
    </row>
    <row r="51" spans="1:1" x14ac:dyDescent="0.3">
      <c r="A51" t="s">
        <v>1049</v>
      </c>
    </row>
    <row r="52" spans="1:1" x14ac:dyDescent="0.3">
      <c r="A52" t="s">
        <v>1050</v>
      </c>
    </row>
    <row r="53" spans="1:1" x14ac:dyDescent="0.3">
      <c r="A53" t="s">
        <v>1051</v>
      </c>
    </row>
    <row r="54" spans="1:1" x14ac:dyDescent="0.3">
      <c r="A54" t="s">
        <v>1052</v>
      </c>
    </row>
    <row r="56" spans="1:1" x14ac:dyDescent="0.3">
      <c r="A56" t="s">
        <v>1053</v>
      </c>
    </row>
    <row r="57" spans="1:1" x14ac:dyDescent="0.3">
      <c r="A57" t="s">
        <v>1054</v>
      </c>
    </row>
    <row r="58" spans="1:1" x14ac:dyDescent="0.3">
      <c r="A58" t="s">
        <v>1055</v>
      </c>
    </row>
    <row r="60" spans="1:1" x14ac:dyDescent="0.3">
      <c r="A60" t="s">
        <v>1056</v>
      </c>
    </row>
    <row r="61" spans="1:1" x14ac:dyDescent="0.3">
      <c r="A61" t="s">
        <v>1057</v>
      </c>
    </row>
    <row r="62" spans="1:1" x14ac:dyDescent="0.3">
      <c r="A62" t="s">
        <v>1058</v>
      </c>
    </row>
    <row r="63" spans="1:1" x14ac:dyDescent="0.3">
      <c r="A63" t="s">
        <v>1059</v>
      </c>
    </row>
    <row r="65" spans="1:1" x14ac:dyDescent="0.3">
      <c r="A65" t="s">
        <v>1060</v>
      </c>
    </row>
    <row r="66" spans="1:1" x14ac:dyDescent="0.3">
      <c r="A66" t="s">
        <v>1061</v>
      </c>
    </row>
    <row r="67" spans="1:1" x14ac:dyDescent="0.3">
      <c r="A67" t="s">
        <v>1062</v>
      </c>
    </row>
    <row r="68" spans="1:1" x14ac:dyDescent="0.3">
      <c r="A68" t="s">
        <v>1063</v>
      </c>
    </row>
    <row r="69" spans="1:1" x14ac:dyDescent="0.3">
      <c r="A69" t="s">
        <v>1064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workbookViewId="0">
      <selection activeCell="C9" sqref="C9"/>
    </sheetView>
  </sheetViews>
  <sheetFormatPr defaultRowHeight="14.4" x14ac:dyDescent="0.3"/>
  <cols>
    <col min="1" max="1" width="52.109375" bestFit="1" customWidth="1"/>
  </cols>
  <sheetData>
    <row r="1" spans="1:1" ht="15" x14ac:dyDescent="0.25">
      <c r="A1" t="s">
        <v>1065</v>
      </c>
    </row>
    <row r="2" spans="1:1" ht="15" x14ac:dyDescent="0.25">
      <c r="A2" t="s">
        <v>1066</v>
      </c>
    </row>
    <row r="3" spans="1:1" ht="15" x14ac:dyDescent="0.25">
      <c r="A3" t="s">
        <v>1067</v>
      </c>
    </row>
    <row r="4" spans="1:1" ht="15" x14ac:dyDescent="0.25">
      <c r="A4" t="s">
        <v>1068</v>
      </c>
    </row>
    <row r="5" spans="1:1" ht="15" x14ac:dyDescent="0.25">
      <c r="A5" t="s">
        <v>1069</v>
      </c>
    </row>
    <row r="6" spans="1:1" ht="15" x14ac:dyDescent="0.25">
      <c r="A6" t="s">
        <v>1070</v>
      </c>
    </row>
    <row r="7" spans="1:1" ht="15" x14ac:dyDescent="0.25">
      <c r="A7" t="s">
        <v>1071</v>
      </c>
    </row>
    <row r="8" spans="1:1" ht="15" x14ac:dyDescent="0.25">
      <c r="A8" t="s">
        <v>1072</v>
      </c>
    </row>
    <row r="9" spans="1:1" ht="15" x14ac:dyDescent="0.25">
      <c r="A9" t="s">
        <v>1073</v>
      </c>
    </row>
    <row r="10" spans="1:1" ht="15" x14ac:dyDescent="0.25">
      <c r="A10" t="s">
        <v>1074</v>
      </c>
    </row>
    <row r="11" spans="1:1" ht="15" x14ac:dyDescent="0.25">
      <c r="A11" t="s">
        <v>1075</v>
      </c>
    </row>
    <row r="12" spans="1:1" ht="15" x14ac:dyDescent="0.25">
      <c r="A12" t="s">
        <v>1076</v>
      </c>
    </row>
    <row r="14" spans="1:1" ht="15" x14ac:dyDescent="0.25">
      <c r="A14" t="s">
        <v>1077</v>
      </c>
    </row>
    <row r="15" spans="1:1" ht="15" x14ac:dyDescent="0.25">
      <c r="A15" t="s">
        <v>1078</v>
      </c>
    </row>
    <row r="16" spans="1:1" ht="15" x14ac:dyDescent="0.25">
      <c r="A16" t="s">
        <v>1079</v>
      </c>
    </row>
    <row r="17" spans="1:1" ht="15" x14ac:dyDescent="0.25">
      <c r="A17" t="s">
        <v>1080</v>
      </c>
    </row>
    <row r="19" spans="1:1" ht="15" x14ac:dyDescent="0.25">
      <c r="A19" t="s">
        <v>1081</v>
      </c>
    </row>
    <row r="20" spans="1:1" ht="15" x14ac:dyDescent="0.25">
      <c r="A20" t="s">
        <v>1082</v>
      </c>
    </row>
    <row r="21" spans="1:1" ht="15" x14ac:dyDescent="0.25">
      <c r="A21" t="s">
        <v>1083</v>
      </c>
    </row>
    <row r="22" spans="1:1" ht="15" x14ac:dyDescent="0.25">
      <c r="A22" t="s">
        <v>1084</v>
      </c>
    </row>
    <row r="24" spans="1:1" ht="15" x14ac:dyDescent="0.25">
      <c r="A24" t="s">
        <v>1085</v>
      </c>
    </row>
    <row r="25" spans="1:1" ht="15" x14ac:dyDescent="0.25">
      <c r="A25" t="s">
        <v>1086</v>
      </c>
    </row>
    <row r="26" spans="1:1" ht="15" x14ac:dyDescent="0.25">
      <c r="A26" t="s">
        <v>1087</v>
      </c>
    </row>
    <row r="27" spans="1:1" ht="15" x14ac:dyDescent="0.25">
      <c r="A27" t="s">
        <v>1088</v>
      </c>
    </row>
    <row r="29" spans="1:1" x14ac:dyDescent="0.3">
      <c r="A29" t="s">
        <v>1089</v>
      </c>
    </row>
    <row r="30" spans="1:1" x14ac:dyDescent="0.3">
      <c r="A30" t="s">
        <v>1090</v>
      </c>
    </row>
    <row r="31" spans="1:1" x14ac:dyDescent="0.3">
      <c r="A31" t="s">
        <v>1091</v>
      </c>
    </row>
    <row r="32" spans="1:1" x14ac:dyDescent="0.3">
      <c r="A32" t="s">
        <v>1092</v>
      </c>
    </row>
    <row r="33" spans="1:1" x14ac:dyDescent="0.3">
      <c r="A33" t="s">
        <v>1093</v>
      </c>
    </row>
    <row r="35" spans="1:1" x14ac:dyDescent="0.3">
      <c r="A35" t="s">
        <v>1094</v>
      </c>
    </row>
    <row r="36" spans="1:1" x14ac:dyDescent="0.3">
      <c r="A36" t="s">
        <v>1095</v>
      </c>
    </row>
    <row r="37" spans="1:1" x14ac:dyDescent="0.3">
      <c r="A37" t="s">
        <v>1096</v>
      </c>
    </row>
    <row r="39" spans="1:1" x14ac:dyDescent="0.3">
      <c r="A39" t="s">
        <v>1097</v>
      </c>
    </row>
    <row r="40" spans="1:1" x14ac:dyDescent="0.3">
      <c r="A40" t="s">
        <v>1098</v>
      </c>
    </row>
    <row r="41" spans="1:1" x14ac:dyDescent="0.3">
      <c r="A41" t="s">
        <v>1099</v>
      </c>
    </row>
    <row r="42" spans="1:1" x14ac:dyDescent="0.3">
      <c r="A42" t="s">
        <v>1100</v>
      </c>
    </row>
    <row r="43" spans="1:1" x14ac:dyDescent="0.3">
      <c r="A43" t="s">
        <v>1101</v>
      </c>
    </row>
    <row r="44" spans="1:1" x14ac:dyDescent="0.3">
      <c r="A44" t="s">
        <v>1102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5"/>
  <sheetViews>
    <sheetView workbookViewId="0">
      <selection activeCell="B8" sqref="B8"/>
    </sheetView>
  </sheetViews>
  <sheetFormatPr defaultRowHeight="14.4" x14ac:dyDescent="0.3"/>
  <cols>
    <col min="1" max="1" width="54.5546875" bestFit="1" customWidth="1"/>
  </cols>
  <sheetData>
    <row r="1" spans="1:1" ht="15" x14ac:dyDescent="0.25">
      <c r="A1" t="s">
        <v>1103</v>
      </c>
    </row>
    <row r="2" spans="1:1" ht="15" x14ac:dyDescent="0.25">
      <c r="A2" t="s">
        <v>1104</v>
      </c>
    </row>
    <row r="3" spans="1:1" ht="15" x14ac:dyDescent="0.25">
      <c r="A3" t="s">
        <v>1105</v>
      </c>
    </row>
    <row r="4" spans="1:1" ht="15" x14ac:dyDescent="0.25">
      <c r="A4" t="s">
        <v>1106</v>
      </c>
    </row>
    <row r="5" spans="1:1" ht="15" x14ac:dyDescent="0.25">
      <c r="A5" t="s">
        <v>1107</v>
      </c>
    </row>
    <row r="7" spans="1:1" ht="15" x14ac:dyDescent="0.25">
      <c r="A7" t="s">
        <v>1108</v>
      </c>
    </row>
    <row r="8" spans="1:1" ht="15" x14ac:dyDescent="0.25">
      <c r="A8" t="s">
        <v>1109</v>
      </c>
    </row>
    <row r="9" spans="1:1" ht="15" x14ac:dyDescent="0.25">
      <c r="A9" t="s">
        <v>1110</v>
      </c>
    </row>
    <row r="10" spans="1:1" ht="15" x14ac:dyDescent="0.25">
      <c r="A10" t="s">
        <v>1111</v>
      </c>
    </row>
    <row r="11" spans="1:1" ht="15" x14ac:dyDescent="0.25">
      <c r="A11" t="s">
        <v>1112</v>
      </c>
    </row>
    <row r="12" spans="1:1" ht="15" x14ac:dyDescent="0.25">
      <c r="A12" t="s">
        <v>1113</v>
      </c>
    </row>
    <row r="14" spans="1:1" ht="15" x14ac:dyDescent="0.25">
      <c r="A14" t="s">
        <v>1114</v>
      </c>
    </row>
    <row r="15" spans="1:1" ht="15" x14ac:dyDescent="0.25">
      <c r="A15" t="s">
        <v>1115</v>
      </c>
    </row>
    <row r="16" spans="1:1" ht="15" x14ac:dyDescent="0.25">
      <c r="A16" t="s">
        <v>1116</v>
      </c>
    </row>
    <row r="17" spans="1:1" ht="15" x14ac:dyDescent="0.25">
      <c r="A17" t="s">
        <v>1117</v>
      </c>
    </row>
    <row r="18" spans="1:1" ht="15" x14ac:dyDescent="0.25">
      <c r="A18" t="s">
        <v>1118</v>
      </c>
    </row>
    <row r="20" spans="1:1" ht="15" x14ac:dyDescent="0.25">
      <c r="A20" t="s">
        <v>1119</v>
      </c>
    </row>
    <row r="21" spans="1:1" ht="15" x14ac:dyDescent="0.25">
      <c r="A21" t="s">
        <v>1120</v>
      </c>
    </row>
    <row r="22" spans="1:1" ht="15" x14ac:dyDescent="0.25">
      <c r="A22" t="s">
        <v>1121</v>
      </c>
    </row>
    <row r="23" spans="1:1" ht="15" x14ac:dyDescent="0.25">
      <c r="A23" t="s">
        <v>1122</v>
      </c>
    </row>
    <row r="24" spans="1:1" ht="15" x14ac:dyDescent="0.25">
      <c r="A24" t="s">
        <v>1123</v>
      </c>
    </row>
    <row r="25" spans="1:1" ht="15" x14ac:dyDescent="0.25">
      <c r="A25" t="s">
        <v>1124</v>
      </c>
    </row>
    <row r="26" spans="1:1" ht="15" x14ac:dyDescent="0.25">
      <c r="A26" t="s">
        <v>1125</v>
      </c>
    </row>
    <row r="27" spans="1:1" ht="15" x14ac:dyDescent="0.25">
      <c r="A27" t="s">
        <v>1126</v>
      </c>
    </row>
    <row r="28" spans="1:1" x14ac:dyDescent="0.3">
      <c r="A28" t="s">
        <v>1127</v>
      </c>
    </row>
    <row r="29" spans="1:1" x14ac:dyDescent="0.3">
      <c r="A29" t="s">
        <v>1128</v>
      </c>
    </row>
    <row r="30" spans="1:1" x14ac:dyDescent="0.3">
      <c r="A30" t="s">
        <v>1129</v>
      </c>
    </row>
    <row r="32" spans="1:1" x14ac:dyDescent="0.3">
      <c r="A32" t="s">
        <v>1130</v>
      </c>
    </row>
    <row r="33" spans="1:1" x14ac:dyDescent="0.3">
      <c r="A33" t="s">
        <v>1131</v>
      </c>
    </row>
    <row r="34" spans="1:1" x14ac:dyDescent="0.3">
      <c r="A34" t="s">
        <v>1132</v>
      </c>
    </row>
    <row r="35" spans="1:1" x14ac:dyDescent="0.3">
      <c r="A35" t="s">
        <v>1133</v>
      </c>
    </row>
    <row r="36" spans="1:1" x14ac:dyDescent="0.3">
      <c r="A36" t="s">
        <v>1134</v>
      </c>
    </row>
    <row r="37" spans="1:1" x14ac:dyDescent="0.3">
      <c r="A37" t="s">
        <v>1135</v>
      </c>
    </row>
    <row r="39" spans="1:1" x14ac:dyDescent="0.3">
      <c r="A39" t="s">
        <v>1136</v>
      </c>
    </row>
    <row r="40" spans="1:1" x14ac:dyDescent="0.3">
      <c r="A40" t="s">
        <v>1137</v>
      </c>
    </row>
    <row r="41" spans="1:1" x14ac:dyDescent="0.3">
      <c r="A41" t="s">
        <v>1138</v>
      </c>
    </row>
    <row r="42" spans="1:1" x14ac:dyDescent="0.3">
      <c r="A42" t="s">
        <v>1139</v>
      </c>
    </row>
    <row r="43" spans="1:1" x14ac:dyDescent="0.3">
      <c r="A43" t="s">
        <v>1140</v>
      </c>
    </row>
    <row r="44" spans="1:1" x14ac:dyDescent="0.3">
      <c r="A44" t="s">
        <v>1141</v>
      </c>
    </row>
    <row r="45" spans="1:1" x14ac:dyDescent="0.3">
      <c r="A45" t="s">
        <v>1142</v>
      </c>
    </row>
    <row r="46" spans="1:1" x14ac:dyDescent="0.3">
      <c r="A46" t="s">
        <v>1143</v>
      </c>
    </row>
    <row r="47" spans="1:1" x14ac:dyDescent="0.3">
      <c r="A47" t="s">
        <v>1144</v>
      </c>
    </row>
    <row r="49" spans="1:1" x14ac:dyDescent="0.3">
      <c r="A49" t="s">
        <v>1145</v>
      </c>
    </row>
    <row r="50" spans="1:1" x14ac:dyDescent="0.3">
      <c r="A50" t="s">
        <v>1146</v>
      </c>
    </row>
    <row r="51" spans="1:1" x14ac:dyDescent="0.3">
      <c r="A51" t="s">
        <v>1147</v>
      </c>
    </row>
    <row r="53" spans="1:1" x14ac:dyDescent="0.3">
      <c r="A53" t="s">
        <v>1148</v>
      </c>
    </row>
    <row r="54" spans="1:1" x14ac:dyDescent="0.3">
      <c r="A54" t="s">
        <v>1149</v>
      </c>
    </row>
    <row r="55" spans="1:1" x14ac:dyDescent="0.3">
      <c r="A55" t="s">
        <v>1150</v>
      </c>
    </row>
    <row r="56" spans="1:1" x14ac:dyDescent="0.3">
      <c r="A56" t="s">
        <v>1151</v>
      </c>
    </row>
    <row r="58" spans="1:1" x14ac:dyDescent="0.3">
      <c r="A58" t="s">
        <v>1152</v>
      </c>
    </row>
    <row r="59" spans="1:1" x14ac:dyDescent="0.3">
      <c r="A59" t="s">
        <v>1153</v>
      </c>
    </row>
    <row r="60" spans="1:1" x14ac:dyDescent="0.3">
      <c r="A60" t="s">
        <v>1154</v>
      </c>
    </row>
    <row r="61" spans="1:1" x14ac:dyDescent="0.3">
      <c r="A61" t="s">
        <v>1155</v>
      </c>
    </row>
    <row r="63" spans="1:1" x14ac:dyDescent="0.3">
      <c r="A63" t="s">
        <v>1156</v>
      </c>
    </row>
    <row r="64" spans="1:1" x14ac:dyDescent="0.3">
      <c r="A64" t="s">
        <v>1157</v>
      </c>
    </row>
    <row r="65" spans="1:1" x14ac:dyDescent="0.3">
      <c r="A65" t="s">
        <v>1158</v>
      </c>
    </row>
    <row r="67" spans="1:1" x14ac:dyDescent="0.3">
      <c r="A67" t="s">
        <v>1159</v>
      </c>
    </row>
    <row r="68" spans="1:1" x14ac:dyDescent="0.3">
      <c r="A68" t="s">
        <v>1160</v>
      </c>
    </row>
    <row r="69" spans="1:1" x14ac:dyDescent="0.3">
      <c r="A69" t="s">
        <v>1161</v>
      </c>
    </row>
    <row r="71" spans="1:1" x14ac:dyDescent="0.3">
      <c r="A71" t="s">
        <v>1162</v>
      </c>
    </row>
    <row r="72" spans="1:1" x14ac:dyDescent="0.3">
      <c r="A72" t="s">
        <v>1163</v>
      </c>
    </row>
    <row r="73" spans="1:1" x14ac:dyDescent="0.3">
      <c r="A73" t="s">
        <v>1164</v>
      </c>
    </row>
    <row r="74" spans="1:1" x14ac:dyDescent="0.3">
      <c r="A74" t="s">
        <v>1165</v>
      </c>
    </row>
    <row r="75" spans="1:1" x14ac:dyDescent="0.3">
      <c r="A75" t="s">
        <v>1166</v>
      </c>
    </row>
    <row r="76" spans="1:1" x14ac:dyDescent="0.3">
      <c r="A76" t="s">
        <v>1167</v>
      </c>
    </row>
    <row r="77" spans="1:1" x14ac:dyDescent="0.3">
      <c r="A77" t="s">
        <v>1168</v>
      </c>
    </row>
    <row r="78" spans="1:1" x14ac:dyDescent="0.3">
      <c r="A78" t="s">
        <v>1169</v>
      </c>
    </row>
    <row r="79" spans="1:1" x14ac:dyDescent="0.3">
      <c r="A79" t="s">
        <v>1170</v>
      </c>
    </row>
    <row r="80" spans="1:1" x14ac:dyDescent="0.3">
      <c r="A80" t="s">
        <v>1171</v>
      </c>
    </row>
    <row r="81" spans="1:1" x14ac:dyDescent="0.3">
      <c r="A81" t="s">
        <v>1172</v>
      </c>
    </row>
    <row r="83" spans="1:1" x14ac:dyDescent="0.3">
      <c r="A83" t="s">
        <v>1173</v>
      </c>
    </row>
    <row r="84" spans="1:1" x14ac:dyDescent="0.3">
      <c r="A84" t="s">
        <v>1174</v>
      </c>
    </row>
    <row r="85" spans="1:1" x14ac:dyDescent="0.3">
      <c r="A85" t="s">
        <v>1175</v>
      </c>
    </row>
    <row r="86" spans="1:1" x14ac:dyDescent="0.3">
      <c r="A86" t="s">
        <v>1176</v>
      </c>
    </row>
    <row r="88" spans="1:1" x14ac:dyDescent="0.3">
      <c r="A88" t="s">
        <v>1177</v>
      </c>
    </row>
    <row r="89" spans="1:1" x14ac:dyDescent="0.3">
      <c r="A89" t="s">
        <v>1178</v>
      </c>
    </row>
    <row r="90" spans="1:1" x14ac:dyDescent="0.3">
      <c r="A90" t="s">
        <v>1179</v>
      </c>
    </row>
    <row r="92" spans="1:1" x14ac:dyDescent="0.3">
      <c r="A92" t="s">
        <v>1180</v>
      </c>
    </row>
    <row r="93" spans="1:1" x14ac:dyDescent="0.3">
      <c r="A93" t="s">
        <v>1181</v>
      </c>
    </row>
    <row r="95" spans="1:1" x14ac:dyDescent="0.3">
      <c r="A95" t="s">
        <v>1182</v>
      </c>
    </row>
    <row r="96" spans="1:1" x14ac:dyDescent="0.3">
      <c r="A96" t="s">
        <v>1183</v>
      </c>
    </row>
    <row r="97" spans="1:1" x14ac:dyDescent="0.3">
      <c r="A97" t="s">
        <v>1184</v>
      </c>
    </row>
    <row r="98" spans="1:1" x14ac:dyDescent="0.3">
      <c r="A98" t="s">
        <v>1185</v>
      </c>
    </row>
    <row r="99" spans="1:1" x14ac:dyDescent="0.3">
      <c r="A99" t="s">
        <v>1186</v>
      </c>
    </row>
    <row r="100" spans="1:1" x14ac:dyDescent="0.3">
      <c r="A100" t="s">
        <v>1187</v>
      </c>
    </row>
    <row r="102" spans="1:1" x14ac:dyDescent="0.3">
      <c r="A102" t="s">
        <v>1188</v>
      </c>
    </row>
    <row r="103" spans="1:1" x14ac:dyDescent="0.3">
      <c r="A103" t="s">
        <v>1189</v>
      </c>
    </row>
    <row r="104" spans="1:1" x14ac:dyDescent="0.3">
      <c r="A104" t="s">
        <v>1190</v>
      </c>
    </row>
    <row r="105" spans="1:1" x14ac:dyDescent="0.3">
      <c r="A105" t="s">
        <v>1191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64</vt:i4>
      </vt:variant>
      <vt:variant>
        <vt:lpstr>Named Ranges</vt:lpstr>
      </vt:variant>
      <vt:variant>
        <vt:i4>787</vt:i4>
      </vt:variant>
    </vt:vector>
  </HeadingPairs>
  <TitlesOfParts>
    <vt:vector size="851" baseType="lpstr">
      <vt:lpstr>secondary school identifier</vt:lpstr>
      <vt:lpstr>drop down lists</vt:lpstr>
      <vt:lpstr>Albany </vt:lpstr>
      <vt:lpstr>Allegany</vt:lpstr>
      <vt:lpstr>Bronx</vt:lpstr>
      <vt:lpstr>Broome</vt:lpstr>
      <vt:lpstr>Cattaraugus</vt:lpstr>
      <vt:lpstr>Cayuga</vt:lpstr>
      <vt:lpstr>Chautauqua</vt:lpstr>
      <vt:lpstr>Chemung</vt:lpstr>
      <vt:lpstr>Chenango</vt:lpstr>
      <vt:lpstr>Clinton</vt:lpstr>
      <vt:lpstr>Columbia</vt:lpstr>
      <vt:lpstr>Cortland</vt:lpstr>
      <vt:lpstr>Delaware</vt:lpstr>
      <vt:lpstr>Dutchess</vt:lpstr>
      <vt:lpstr>Erie</vt:lpstr>
      <vt:lpstr>Essex</vt:lpstr>
      <vt:lpstr>Franklin</vt:lpstr>
      <vt:lpstr>Fulton</vt:lpstr>
      <vt:lpstr>Genesee</vt:lpstr>
      <vt:lpstr>Greene</vt:lpstr>
      <vt:lpstr>Hamilton</vt:lpstr>
      <vt:lpstr>Herkimer</vt:lpstr>
      <vt:lpstr>Jefferson</vt:lpstr>
      <vt:lpstr>Kings</vt:lpstr>
      <vt:lpstr>Lewis</vt:lpstr>
      <vt:lpstr>Livingston</vt:lpstr>
      <vt:lpstr>Madison</vt:lpstr>
      <vt:lpstr>Monroe</vt:lpstr>
      <vt:lpstr>Montgomery</vt:lpstr>
      <vt:lpstr>Nassau</vt:lpstr>
      <vt:lpstr>New York</vt:lpstr>
      <vt:lpstr>Niagara</vt:lpstr>
      <vt:lpstr>NYC Central Office</vt:lpstr>
      <vt:lpstr>Oneida</vt:lpstr>
      <vt:lpstr>Onondaga</vt:lpstr>
      <vt:lpstr>Ontario</vt:lpstr>
      <vt:lpstr>Orange</vt:lpstr>
      <vt:lpstr>Orleans</vt:lpstr>
      <vt:lpstr>Oswego</vt:lpstr>
      <vt:lpstr>Otsego</vt:lpstr>
      <vt:lpstr>Putnam</vt:lpstr>
      <vt:lpstr>Queens</vt:lpstr>
      <vt:lpstr>Rensselaer</vt:lpstr>
      <vt:lpstr>Rockland</vt:lpstr>
      <vt:lpstr>Saratoga</vt:lpstr>
      <vt:lpstr>Schenectady</vt:lpstr>
      <vt:lpstr>Schoharie</vt:lpstr>
      <vt:lpstr>Schuyler</vt:lpstr>
      <vt:lpstr>Seneca</vt:lpstr>
      <vt:lpstr>St Lawrence</vt:lpstr>
      <vt:lpstr>Steuben</vt:lpstr>
      <vt:lpstr>Suffolk</vt:lpstr>
      <vt:lpstr>Sullivan</vt:lpstr>
      <vt:lpstr>Tioga</vt:lpstr>
      <vt:lpstr>Tompkins</vt:lpstr>
      <vt:lpstr>Ulster</vt:lpstr>
      <vt:lpstr>Warren</vt:lpstr>
      <vt:lpstr>Washington</vt:lpstr>
      <vt:lpstr>Wayne</vt:lpstr>
      <vt:lpstr>Westchester</vt:lpstr>
      <vt:lpstr>Wyoming</vt:lpstr>
      <vt:lpstr>Yates</vt:lpstr>
      <vt:lpstr>ABBOTT_UFSD_660413</vt:lpstr>
      <vt:lpstr>ADDISON_CSD_570101</vt:lpstr>
      <vt:lpstr>ADIRONDACK_CSD_410401</vt:lpstr>
      <vt:lpstr>AFTON_CSD_080101</vt:lpstr>
      <vt:lpstr>AKRON_CSD_142101</vt:lpstr>
      <vt:lpstr>ALBANY_01</vt:lpstr>
      <vt:lpstr>ALBANY_CITY_01</vt:lpstr>
      <vt:lpstr>ALBION_CSD_450101</vt:lpstr>
      <vt:lpstr>ALDEN_CSD_140101</vt:lpstr>
      <vt:lpstr>ALEXANDER_CSD_180202</vt:lpstr>
      <vt:lpstr>ALEXANDRIA_CSD_220202</vt:lpstr>
      <vt:lpstr>ALFRED_ALMOND_CSD_020101</vt:lpstr>
      <vt:lpstr>ALLEGANY_02</vt:lpstr>
      <vt:lpstr>ALLEGANY_LIMESTONE_CSD_040302</vt:lpstr>
      <vt:lpstr>ALTMAR_PARISH_WILLIAMSTOWN_CSD_460102</vt:lpstr>
      <vt:lpstr>AMAGANSETT_UFSD_580303</vt:lpstr>
      <vt:lpstr>AMHERST_CSD_140201</vt:lpstr>
      <vt:lpstr>AMITYVILLE_UFSD_580106</vt:lpstr>
      <vt:lpstr>AMSTERDAM_CITY_SD_270100</vt:lpstr>
      <vt:lpstr>ANDES_CSD_120102</vt:lpstr>
      <vt:lpstr>ANDOVER_CSD_020601</vt:lpstr>
      <vt:lpstr>ARDSLEY_UFSD_660405</vt:lpstr>
      <vt:lpstr>ARGYLE_CSD_640101</vt:lpstr>
      <vt:lpstr>ARKPORT_CSD_571901</vt:lpstr>
      <vt:lpstr>ARLINGTON_CSD_131601</vt:lpstr>
      <vt:lpstr>ATTICA_CSD_670201</vt:lpstr>
      <vt:lpstr>AUBURN_CITY_SD_050100</vt:lpstr>
      <vt:lpstr>AUSABLE_VALLEY_CSD_090201</vt:lpstr>
      <vt:lpstr>AVERILL_PARK_CSD_491302</vt:lpstr>
      <vt:lpstr>AVOCA_CSD_570201</vt:lpstr>
      <vt:lpstr>AVON_CSD_240101</vt:lpstr>
      <vt:lpstr>BABYLON_UFSD_580101</vt:lpstr>
      <vt:lpstr>BAINBRIDGE_GUILFORD_CSD_080201</vt:lpstr>
      <vt:lpstr>BALDWIN_UFSD_280210</vt:lpstr>
      <vt:lpstr>BALDWINSVILLE_CSD_420901</vt:lpstr>
      <vt:lpstr>BALLSTON_SPA_CSD_521301</vt:lpstr>
      <vt:lpstr>BARKER_CSD_401301</vt:lpstr>
      <vt:lpstr>BATAVIA_CITY_SD_180300</vt:lpstr>
      <vt:lpstr>BATH_CSD_570302</vt:lpstr>
      <vt:lpstr>BAY_SHORE_UFSD_580501</vt:lpstr>
      <vt:lpstr>BAYPORT_BLUE_POINT_UFSD_580505</vt:lpstr>
      <vt:lpstr>BEACON_CITY_SD_130200</vt:lpstr>
      <vt:lpstr>BEAVER_RIVER_CSD_231301</vt:lpstr>
      <vt:lpstr>BEDFORD_CSD_660102</vt:lpstr>
      <vt:lpstr>BEEKMANTOWN_CSD_090301</vt:lpstr>
      <vt:lpstr>BELFAST_CSD_020801</vt:lpstr>
      <vt:lpstr>BELLEVILLE_HENDERSON_CSD_220909</vt:lpstr>
      <vt:lpstr>BELLMORE_MERRICK_CENTRAL_HS_DISTRICT_280253</vt:lpstr>
      <vt:lpstr>BELLMORE_UFSD_280207</vt:lpstr>
      <vt:lpstr>BEMUS_POINT_CSD_061001</vt:lpstr>
      <vt:lpstr>BERKSHIRE_UFSD_100308</vt:lpstr>
      <vt:lpstr>BERLIN_CSD_490101</vt:lpstr>
      <vt:lpstr>BERNE_KNOX_WESTERLO_CSD_010201</vt:lpstr>
      <vt:lpstr>BETHLEHEM_CSD_010306</vt:lpstr>
      <vt:lpstr>BETHPAGE_UFSD_280521</vt:lpstr>
      <vt:lpstr>BINGHAMTON_CITY_030200</vt:lpstr>
      <vt:lpstr>BLIND_BROOK_RYE_UFSD_661905</vt:lpstr>
      <vt:lpstr>BOLIVAR_RICHBURG_CSD_022902</vt:lpstr>
      <vt:lpstr>BOLTON_CSD_630101</vt:lpstr>
      <vt:lpstr>BRADFORD_CSD_570401</vt:lpstr>
      <vt:lpstr>BRASHER_FALLS_CSD_510101</vt:lpstr>
      <vt:lpstr>BRENTWOOD_UFSD_580512</vt:lpstr>
      <vt:lpstr>BREWSTER_CSD_480601</vt:lpstr>
      <vt:lpstr>BRIARCLIFF_MANOR_UFSD_661402</vt:lpstr>
      <vt:lpstr>BRIDGEHAMPTON_UFSD_580909</vt:lpstr>
      <vt:lpstr>BRIGHTON_CSD_260101</vt:lpstr>
      <vt:lpstr>BROADALBIN_PERTH_CSD_171102</vt:lpstr>
      <vt:lpstr>BROCKPORT_CSD_261801</vt:lpstr>
      <vt:lpstr>BROCTON_CSD_062301</vt:lpstr>
      <vt:lpstr>BRONX_32</vt:lpstr>
      <vt:lpstr>BRONXVILLE_UFSD_660303</vt:lpstr>
      <vt:lpstr>BROOKFIELD_CSD_250109</vt:lpstr>
      <vt:lpstr>BROOKHAVEN_COMSEWOGUE_UFSD_580203</vt:lpstr>
      <vt:lpstr>BROOME_03</vt:lpstr>
      <vt:lpstr>BRUNSWICK_CSD_BRITTONKILL_490202</vt:lpstr>
      <vt:lpstr>BRUSHTON_MOIRA_CSD_161601</vt:lpstr>
      <vt:lpstr>BUFFALO_CITY_SD_140600</vt:lpstr>
      <vt:lpstr>BURNT_HILLS_BALLSTON_LAKE_CSD_520101</vt:lpstr>
      <vt:lpstr>BYRAM_HILLS_CSD_661201</vt:lpstr>
      <vt:lpstr>BYRON_BERGEN_CSD_180701</vt:lpstr>
      <vt:lpstr>CAIRO_DURHAM_CSD_190301</vt:lpstr>
      <vt:lpstr>CALEDONIA_MUMFORD_CSD_240201</vt:lpstr>
      <vt:lpstr>CAMBRIDGE_CSD_641610</vt:lpstr>
      <vt:lpstr>CAMDEN_CSD_410601</vt:lpstr>
      <vt:lpstr>CAMPBELL_SAVONA_CSD_570603</vt:lpstr>
      <vt:lpstr>CANAJOHARIE_CSD_270301</vt:lpstr>
      <vt:lpstr>CANANDAIGUA_CITY_SD_430300</vt:lpstr>
      <vt:lpstr>CANASERAGA_CSD_021102</vt:lpstr>
      <vt:lpstr>CANASTOTA_CSD_250901</vt:lpstr>
      <vt:lpstr>CANDOR_CSD_600301</vt:lpstr>
      <vt:lpstr>CANISTEO_GREENWOOD_CSD_571502</vt:lpstr>
      <vt:lpstr>CANTON_CSD_510201</vt:lpstr>
      <vt:lpstr>CARLE_PLACE_UFSD_280411</vt:lpstr>
      <vt:lpstr>CARMEL_CSD_480102</vt:lpstr>
      <vt:lpstr>CARTHAGE_CSD_222201</vt:lpstr>
      <vt:lpstr>CASSADAGA_VALLEY_CSD_060401</vt:lpstr>
      <vt:lpstr>CATO_MERIDIAN_CSD_050401</vt:lpstr>
      <vt:lpstr>CATSKILL_CSD_190401</vt:lpstr>
      <vt:lpstr>CATTARAUGUS_04</vt:lpstr>
      <vt:lpstr>CATTARAUGUS_LITTLE_VALLEY_CSD_042302</vt:lpstr>
      <vt:lpstr>CAYUGA_05</vt:lpstr>
      <vt:lpstr>CAZENOVIA_CSD_250201</vt:lpstr>
      <vt:lpstr>CENTER_MORICHES_UFSD_580233</vt:lpstr>
      <vt:lpstr>CENTRAL_ISLIP_UFSD_580513</vt:lpstr>
      <vt:lpstr>CENTRAL_SQUARE_CSD_460801</vt:lpstr>
      <vt:lpstr>CENTRAL_VALLEY_CSD_AT_ILION_MOHAWK_212101</vt:lpstr>
      <vt:lpstr>CHAPPAQUA_CSD_661004</vt:lpstr>
      <vt:lpstr>CHARLOTTE_VALLEY_CSD_120401</vt:lpstr>
      <vt:lpstr>CHATEAUGAY_CSD_160801</vt:lpstr>
      <vt:lpstr>CHATHAM_CSD_101001</vt:lpstr>
      <vt:lpstr>CHAUTAUQUA_06</vt:lpstr>
      <vt:lpstr>CHAUTAUQUA_LAKE_CSD_060503</vt:lpstr>
      <vt:lpstr>CHAZY_UFSD_090601</vt:lpstr>
      <vt:lpstr>CHEEKTOWAGA_CSD_140701</vt:lpstr>
      <vt:lpstr>CHEEKTOWAGA_MARYVALE_UFSD_140702</vt:lpstr>
      <vt:lpstr>CHEETOWAGA_SLOAN_UFSD_140709</vt:lpstr>
      <vt:lpstr>CHEMUNG_07</vt:lpstr>
      <vt:lpstr>CHENANGO_08</vt:lpstr>
      <vt:lpstr>CHENANGO_FORKS_030101</vt:lpstr>
      <vt:lpstr>CHENANGO_VALLEY_CSD_030701</vt:lpstr>
      <vt:lpstr>CHERRY_VALLEY_SPRINGFIELD_CSD_472202</vt:lpstr>
      <vt:lpstr>CHESTER_UFSD_440201</vt:lpstr>
      <vt:lpstr>CHITTENANGO_CSD_251601</vt:lpstr>
      <vt:lpstr>CHURCHVILLE_CHILI_CSD_261501</vt:lpstr>
      <vt:lpstr>CINCINNATUS_CSD_110101</vt:lpstr>
      <vt:lpstr>CLARENCE_CSD_140801</vt:lpstr>
      <vt:lpstr>CLARKSTOWN_CSD_500101</vt:lpstr>
      <vt:lpstr>CLEVELAND_HILL_UFSD_140703</vt:lpstr>
      <vt:lpstr>CLIFTON_FINE_CSD_510401</vt:lpstr>
      <vt:lpstr>CLINTON_09</vt:lpstr>
      <vt:lpstr>CLINTON_CSD_411101</vt:lpstr>
      <vt:lpstr>CLYDE_SAVANNAH_CSD_650301</vt:lpstr>
      <vt:lpstr>CLYMER_CSD_060701</vt:lpstr>
      <vt:lpstr>COBLESKILL_RICHMONDVILLE_CSD_541102</vt:lpstr>
      <vt:lpstr>COHOES_CITY_010500</vt:lpstr>
      <vt:lpstr>COLD_SPRING_HARBOR_CSD_580402</vt:lpstr>
      <vt:lpstr>COLTON_PIERREPONT_CSD_510501</vt:lpstr>
      <vt:lpstr>COLUMBIA_10</vt:lpstr>
      <vt:lpstr>COMMACK_UFSD_580410</vt:lpstr>
      <vt:lpstr>CONNETQUOT_CSD_580507</vt:lpstr>
      <vt:lpstr>COOPERSTOWN_CSD_471701</vt:lpstr>
      <vt:lpstr>COPENHAGEN_CSD_230201</vt:lpstr>
      <vt:lpstr>COPIAGUE_UFSD_580105</vt:lpstr>
      <vt:lpstr>CORINTH_CSD_520401</vt:lpstr>
      <vt:lpstr>CORNING_CITY_SD_571000</vt:lpstr>
      <vt:lpstr>CORNWALL_CSD_440301</vt:lpstr>
      <vt:lpstr>CORTLAND_11</vt:lpstr>
      <vt:lpstr>CORTLAND_CITY_SD_110200</vt:lpstr>
      <vt:lpstr>COUNTY</vt:lpstr>
      <vt:lpstr>COXSACKIE_ATHENS_CSD_190501</vt:lpstr>
      <vt:lpstr>CROTON_HARMON_UFSD_660202</vt:lpstr>
      <vt:lpstr>CROWN_POINT_CSD_150203</vt:lpstr>
      <vt:lpstr>CUBA_RUSHFORD_CSD_022302</vt:lpstr>
      <vt:lpstr>DALTON_NUNDA_CSD_KESHEQUA_241101</vt:lpstr>
      <vt:lpstr>DANSVILLE_CSD_241001</vt:lpstr>
      <vt:lpstr>DEER_PARK_UFSD_580107</vt:lpstr>
      <vt:lpstr>DELAWARE_12</vt:lpstr>
      <vt:lpstr>DELAWARE_ACADEMY_CSD_AT_DELHI_120501</vt:lpstr>
      <vt:lpstr>DEPEW_UFSD_140707</vt:lpstr>
      <vt:lpstr>DEPOSIT_CSD_031301</vt:lpstr>
      <vt:lpstr>DERUYTER_CSD_250301</vt:lpstr>
      <vt:lpstr>DOBBS_FERRY_UFSD_660403</vt:lpstr>
      <vt:lpstr>DOLGEVILLE_CSD_211003</vt:lpstr>
      <vt:lpstr>DOVER_UFSD_130502</vt:lpstr>
      <vt:lpstr>DOWNSVILLE_CSD_120301</vt:lpstr>
      <vt:lpstr>DRYDEN_CSD_610301</vt:lpstr>
      <vt:lpstr>DUANESBURG_CSD_530101</vt:lpstr>
      <vt:lpstr>DUNDEE_CSD_680801</vt:lpstr>
      <vt:lpstr>DUNKIRK_CITY_SD_060800</vt:lpstr>
      <vt:lpstr>DUTCHESS_13</vt:lpstr>
      <vt:lpstr>EAST_AURORA_UFSD_140301</vt:lpstr>
      <vt:lpstr>EAST_BLOOMFIELD_CSD_430501</vt:lpstr>
      <vt:lpstr>EAST_GREENBUSH_CSD_490301</vt:lpstr>
      <vt:lpstr>EAST_HAMPTON_UFSD_580301</vt:lpstr>
      <vt:lpstr>EAST_IRONDEQUOIT_CSD_260801</vt:lpstr>
      <vt:lpstr>EAST_ISLIP_UFSD_580503</vt:lpstr>
      <vt:lpstr>EAST_MEADOW_UFSD_280203</vt:lpstr>
      <vt:lpstr>EAST_MORICHES_UFSD_580234</vt:lpstr>
      <vt:lpstr>EAST_QUOGUE_UFSD_580917</vt:lpstr>
      <vt:lpstr>EAST_RAMAPO_CSD_SPRING_VALLEY_500402</vt:lpstr>
      <vt:lpstr>EAST_ROCHESTER_UFSD_261313</vt:lpstr>
      <vt:lpstr>EAST_ROCKAWAY_UFSD_280219</vt:lpstr>
      <vt:lpstr>EAST_SYRACUSE_MINOA_CSD_420401</vt:lpstr>
      <vt:lpstr>EAST_WILLISTON_UFSD_280402</vt:lpstr>
      <vt:lpstr>EASTCHESTER_UFSD_660301</vt:lpstr>
      <vt:lpstr>EASTPORT_SOUTH_MANOR_CSD_580912</vt:lpstr>
      <vt:lpstr>EDEN_CSD_141201</vt:lpstr>
      <vt:lpstr>EDGEMONT_UFSD_660406</vt:lpstr>
      <vt:lpstr>EDINBURG_COMMON_SD_520601</vt:lpstr>
      <vt:lpstr>EDMESTON_CSD_470501</vt:lpstr>
      <vt:lpstr>EDWARDS_KNOX_CSD_513102</vt:lpstr>
      <vt:lpstr>ELBA_CSD_180901</vt:lpstr>
      <vt:lpstr>ELDRED_CSD_590801</vt:lpstr>
      <vt:lpstr>ELIZABETHTOWN_LEWIS_CSD_150301</vt:lpstr>
      <vt:lpstr>ELLENVILLE_CSD_622002</vt:lpstr>
      <vt:lpstr>ELLICOTVILLE_CSD_040901</vt:lpstr>
      <vt:lpstr>ELMIRA_CITY_SD_070600</vt:lpstr>
      <vt:lpstr>ELMIRA_HEIGHTS_CSD_070902</vt:lpstr>
      <vt:lpstr>ELMONT_UFSD_280216</vt:lpstr>
      <vt:lpstr>ELMSFORD_UFSD_660409</vt:lpstr>
      <vt:lpstr>ELWOOD_UFSD_580401</vt:lpstr>
      <vt:lpstr>ERIE_14</vt:lpstr>
      <vt:lpstr>ESSEX_15</vt:lpstr>
      <vt:lpstr>EVANS_BRANT_CSD_LAKE_SHORE_141401</vt:lpstr>
      <vt:lpstr>FABIUS_POMPEY_CSD_420601</vt:lpstr>
      <vt:lpstr>FAIRPORT_CSD_261301</vt:lpstr>
      <vt:lpstr>FALCONER_CSD_061101</vt:lpstr>
      <vt:lpstr>FALLSBURG_CSD_590501</vt:lpstr>
      <vt:lpstr>FARMINGDALE_UFSD_280522</vt:lpstr>
      <vt:lpstr>FAYETTEVILLE_MANLIUS_CSD_421001</vt:lpstr>
      <vt:lpstr>FILLMORE_CSD_022001</vt:lpstr>
      <vt:lpstr>FIRE_ISLAND_UFSD_580514</vt:lpstr>
      <vt:lpstr>FISHERS_ISLAND_UFSD_581004</vt:lpstr>
      <vt:lpstr>FLORAL_PARK_BELLROSE_UFSD_280222</vt:lpstr>
      <vt:lpstr>FLORIDA_UFSD_442115</vt:lpstr>
      <vt:lpstr>FONDA_FULTONVILLE_CSD_270601</vt:lpstr>
      <vt:lpstr>FORESTVILLE_CSD_061503</vt:lpstr>
      <vt:lpstr>FORT_ANN_CSD_640502</vt:lpstr>
      <vt:lpstr>FORT_EDWARD_UFSD_640601</vt:lpstr>
      <vt:lpstr>FORT_PLAIN_CSD_270701</vt:lpstr>
      <vt:lpstr>FRANKFORT_SCHUYLER_CSD_210402</vt:lpstr>
      <vt:lpstr>FRANKLIN_16</vt:lpstr>
      <vt:lpstr>FRANKLIN_CSD_120701</vt:lpstr>
      <vt:lpstr>FRANKLIN_SQUARE_UFSD_280217</vt:lpstr>
      <vt:lpstr>FRANKLINVILLE_CSD_041101</vt:lpstr>
      <vt:lpstr>FREDONIA_CSD_062201</vt:lpstr>
      <vt:lpstr>FREEPORT_UFSD_280209</vt:lpstr>
      <vt:lpstr>FRIENDSHIP_CSD_021601</vt:lpstr>
      <vt:lpstr>FRONTIER_CSD_141604</vt:lpstr>
      <vt:lpstr>FULTON_17</vt:lpstr>
      <vt:lpstr>FULTON_CITY_SD_460500</vt:lpstr>
      <vt:lpstr>GALWAY_CSD_520701</vt:lpstr>
      <vt:lpstr>GANANDA_CSD_650902</vt:lpstr>
      <vt:lpstr>GARDEN_CITY_UFSD_280218</vt:lpstr>
      <vt:lpstr>GARRISON_UFSD_480404</vt:lpstr>
      <vt:lpstr>GATES_CHILI_CSD_260401</vt:lpstr>
      <vt:lpstr>GENERAL_BROWN_CSD_220401</vt:lpstr>
      <vt:lpstr>GENESEE_18</vt:lpstr>
      <vt:lpstr>GENESEE_VALLEY_CSD_020702</vt:lpstr>
      <vt:lpstr>GENESEO_CSD_240401</vt:lpstr>
      <vt:lpstr>GENEVA_CITY_SD_430700</vt:lpstr>
      <vt:lpstr>GEORGE_JUNIOR_REPUBLIC_UFSD_610327</vt:lpstr>
      <vt:lpstr>GEORGETOWN_SOUTH_OTSELIC_CSD_081401</vt:lpstr>
      <vt:lpstr>GERMANTOWN_CSD_100902</vt:lpstr>
      <vt:lpstr>GILBERTSVILLE_MOUNT_UPTON_CSD_470202</vt:lpstr>
      <vt:lpstr>GILBOA_CONESVILLE_CSD_540801</vt:lpstr>
      <vt:lpstr>GLEN_COVE_CITY_SD_280100</vt:lpstr>
      <vt:lpstr>GLENS_FALLS_CITY_SD_630300</vt:lpstr>
      <vt:lpstr>GLENS_FALLS_COMN_SD_630918</vt:lpstr>
      <vt:lpstr>GLOVERSVILLE_CITY_SD_170500</vt:lpstr>
      <vt:lpstr>GORHAM_MIDDLESEX_CSD_MARCUS_WHITMAN_430901</vt:lpstr>
      <vt:lpstr>GOSHEN_CSD_440601</vt:lpstr>
      <vt:lpstr>GOUVERNEUR_CSD_511101</vt:lpstr>
      <vt:lpstr>GOWANDA_CSD_042801</vt:lpstr>
      <vt:lpstr>GRAND_ISLAND_CSD_141501</vt:lpstr>
      <vt:lpstr>GRANVILLE_CSD_640701</vt:lpstr>
      <vt:lpstr>GREAT_NECK_UFSD_280407</vt:lpstr>
      <vt:lpstr>GREECE_CSD_260501</vt:lpstr>
      <vt:lpstr>GREEN_ISLAND_UFSD_010701</vt:lpstr>
      <vt:lpstr>GREENBURGH_CSD_660407</vt:lpstr>
      <vt:lpstr>GREENBURGH_ELEVEN_UFSD_660411</vt:lpstr>
      <vt:lpstr>GREENBURGH_GRAHAM_UFSD_660410</vt:lpstr>
      <vt:lpstr>GREENBURGH_NORTH_CASTLE_UFSD_660412</vt:lpstr>
      <vt:lpstr>GREENE_19</vt:lpstr>
      <vt:lpstr>GREENE_CSD_080601</vt:lpstr>
      <vt:lpstr>GREENPORT_UFSD_581010</vt:lpstr>
      <vt:lpstr>GREENVILLE_CSD_190701</vt:lpstr>
      <vt:lpstr>GREENWICH_CSD_640801</vt:lpstr>
      <vt:lpstr>GREENWOOD_LAKE_UFSD_442111</vt:lpstr>
      <vt:lpstr>GROTON_CSD_610501</vt:lpstr>
      <vt:lpstr>GUILDERLAND_CSD_010802</vt:lpstr>
      <vt:lpstr>HADLEY_LUZERNE_CSD_630801</vt:lpstr>
      <vt:lpstr>HALDANE_CSD_480401</vt:lpstr>
      <vt:lpstr>HALF_HOLLOW_HILLS_CSD_580405</vt:lpstr>
      <vt:lpstr>HAMBURG_CSD_141601</vt:lpstr>
      <vt:lpstr>HAMILTON_20</vt:lpstr>
      <vt:lpstr>HAMILTON_CSD_250701</vt:lpstr>
      <vt:lpstr>HAMMOND_CSD_511201</vt:lpstr>
      <vt:lpstr>HAMMONDSPORT_CSD_572901</vt:lpstr>
      <vt:lpstr>HAMPTON_BAYS_UFSD_580905</vt:lpstr>
      <vt:lpstr>HANCOCK_CSD_120906</vt:lpstr>
      <vt:lpstr>HANNIBAL_CSD_460701</vt:lpstr>
      <vt:lpstr>HARBORFIELDS_CSD_580406</vt:lpstr>
      <vt:lpstr>HARPURSVILLE_CSD_030501</vt:lpstr>
      <vt:lpstr>HARRISON_CSD_660501</vt:lpstr>
      <vt:lpstr>HARRISVILLE_CSD_230301</vt:lpstr>
      <vt:lpstr>HARTFORD_CSD_641001</vt:lpstr>
      <vt:lpstr>HASTINGS_ON_HUDSON_UFSD_660404</vt:lpstr>
      <vt:lpstr>HAUPPAUGE_UFSD_580506</vt:lpstr>
      <vt:lpstr>HAVERSTRAW_STONY_POINT_CSD_NORTH_RO_500201</vt:lpstr>
      <vt:lpstr>HAWTHORNE_CEDAR_KNOLLS_UFSD_660803</vt:lpstr>
      <vt:lpstr>HEMPSTEAD_UFSD_280201</vt:lpstr>
      <vt:lpstr>HENDRICK_HUDSON_CSD_660203</vt:lpstr>
      <vt:lpstr>HERKIMER_21</vt:lpstr>
      <vt:lpstr>HERKIMER_CSD_210601</vt:lpstr>
      <vt:lpstr>HERMON_DEKALB_CSD_511301</vt:lpstr>
      <vt:lpstr>HERRICKS_UFSD_280409</vt:lpstr>
      <vt:lpstr>HEUVELTON_CSD_512404</vt:lpstr>
      <vt:lpstr>HEWLETT_WOODMERE_UFSD_280214</vt:lpstr>
      <vt:lpstr>HICKSVILLE_UFSD_280517</vt:lpstr>
      <vt:lpstr>HIGHLAND_CSD_620803</vt:lpstr>
      <vt:lpstr>HIGHLAND_FALLS_CSD_440901</vt:lpstr>
      <vt:lpstr>HILTON_CSD_261101</vt:lpstr>
      <vt:lpstr>HINSDALE_CSD_041401</vt:lpstr>
      <vt:lpstr>HOLLAND_CSD_141701</vt:lpstr>
      <vt:lpstr>HOLLAND_PATENT_CSD_412201</vt:lpstr>
      <vt:lpstr>HOLLEY_CSD_450704</vt:lpstr>
      <vt:lpstr>HOMER_CSD_110701</vt:lpstr>
      <vt:lpstr>HONEOYE_CSD_431401</vt:lpstr>
      <vt:lpstr>HONEOYE_FALLS_LIMA_CSD_260901</vt:lpstr>
      <vt:lpstr>HOOSIC_VALLEY_CSD_491401</vt:lpstr>
      <vt:lpstr>HOOSICK_FALLS_CSD_490501</vt:lpstr>
      <vt:lpstr>HOPEVALE_UFSD_AT_HAMBURG_141603</vt:lpstr>
      <vt:lpstr>HORNELL_CITY_SD_571800</vt:lpstr>
      <vt:lpstr>HORSEHEADS_CSD_070901</vt:lpstr>
      <vt:lpstr>HUDSON_CITY_SD_101300</vt:lpstr>
      <vt:lpstr>HUDSON_FALLS_CSD_641301</vt:lpstr>
      <vt:lpstr>HUNTER_TANNERSVILLE_CSD_190901</vt:lpstr>
      <vt:lpstr>HUNTINGTON_UFSD_580403</vt:lpstr>
      <vt:lpstr>HYDE_PARK_CSD_130801</vt:lpstr>
      <vt:lpstr>INDIAN_LAKE_CSD_200401</vt:lpstr>
      <vt:lpstr>INDIAN_RIVER_CSD_220301</vt:lpstr>
      <vt:lpstr>INLET_COMN_SD_200501</vt:lpstr>
      <vt:lpstr>IROQUOIS_CSD_141301</vt:lpstr>
      <vt:lpstr>IRVINGTON_UFSD_660402</vt:lpstr>
      <vt:lpstr>ISLAND_PARK_UFSD_280231</vt:lpstr>
      <vt:lpstr>ISLAND_TREES_UFSD_280226</vt:lpstr>
      <vt:lpstr>ISLIP_UFSD_580502</vt:lpstr>
      <vt:lpstr>ITHACA_CITY_SD_610600</vt:lpstr>
      <vt:lpstr>JAMESTOWN_CITY_SD_061700</vt:lpstr>
      <vt:lpstr>JAMESVILLE_DEWITT_CSD_420411</vt:lpstr>
      <vt:lpstr>JEFFERSON_22</vt:lpstr>
      <vt:lpstr>JEFFERSON_CSD_540901</vt:lpstr>
      <vt:lpstr>JERICHO_UFSD_280515</vt:lpstr>
      <vt:lpstr>JOHNSBURG_CSD_630601</vt:lpstr>
      <vt:lpstr>JOHNSON_CITY_CSD_031502</vt:lpstr>
      <vt:lpstr>JOHNSTOWN_CITY_SD_170600</vt:lpstr>
      <vt:lpstr>JORDAN_ELBRIDGE_CSD_420501</vt:lpstr>
      <vt:lpstr>KATONAH_LEWISBORO_UFSD_660101</vt:lpstr>
      <vt:lpstr>KEENE_CSD_150601</vt:lpstr>
      <vt:lpstr>KENDALL_CSD_450607</vt:lpstr>
      <vt:lpstr>KENMORE_TONAWANDA_UFSD_142601</vt:lpstr>
      <vt:lpstr>KINDERHOOK_CSD_101401</vt:lpstr>
      <vt:lpstr>KINGS_33</vt:lpstr>
      <vt:lpstr>KINGS_PARK_CSD_580805</vt:lpstr>
      <vt:lpstr>KINGSTON_CITY_SD_620600</vt:lpstr>
      <vt:lpstr>KIRYAS_JOEL_VILLAGE_UFSD_441202</vt:lpstr>
      <vt:lpstr>LA_FARGEVILLE_CSD_221401</vt:lpstr>
      <vt:lpstr>LACKAWANNA_CITY_SD_141800</vt:lpstr>
      <vt:lpstr>LAFAYETTE_CSD_420807</vt:lpstr>
      <vt:lpstr>LAKE_GEORGE_CSD_630701</vt:lpstr>
      <vt:lpstr>LAKE_PLACID_CSD_151102</vt:lpstr>
      <vt:lpstr>LAKE_PLEASANT_CSD_200601</vt:lpstr>
      <vt:lpstr>LAKELAND_CSD_662401</vt:lpstr>
      <vt:lpstr>LANCASTER_CSD_141901</vt:lpstr>
      <vt:lpstr>LANSING_CSD_610801</vt:lpstr>
      <vt:lpstr>LANSINGBURGH_CSD_490601</vt:lpstr>
      <vt:lpstr>LAURENS_CSD_470801</vt:lpstr>
      <vt:lpstr>LAWRENCE_UFSD_280215</vt:lpstr>
      <vt:lpstr>LE_ROY_CSD_181001</vt:lpstr>
      <vt:lpstr>LETCHWORTH_CSD_670401</vt:lpstr>
      <vt:lpstr>LEVITTOWN_UFSD_280205</vt:lpstr>
      <vt:lpstr>LEWIS_23</vt:lpstr>
      <vt:lpstr>LEWISTON_PORTER_CSD_400301</vt:lpstr>
      <vt:lpstr>LIBERTY_CSD_590901</vt:lpstr>
      <vt:lpstr>LINDENHURST_UFSD_580104</vt:lpstr>
      <vt:lpstr>LISBON_CSD_511602</vt:lpstr>
      <vt:lpstr>LITTLE_FALLS_CITY_SD_210800</vt:lpstr>
      <vt:lpstr>LITTLE_FLOWER_UFSD_580603</vt:lpstr>
      <vt:lpstr>LIVERPOOL_CSD_421501</vt:lpstr>
      <vt:lpstr>LIVINGSTON_24</vt:lpstr>
      <vt:lpstr>LIVINGSTON_MANOR_CSD_591302</vt:lpstr>
      <vt:lpstr>LIVONIA_CSD_240801</vt:lpstr>
      <vt:lpstr>LOCKPORT_CITY_SD_400400</vt:lpstr>
      <vt:lpstr>LOCUST_VALLEY_CSD_280503</vt:lpstr>
      <vt:lpstr>LONG_BEACH_CITY_SD_280300</vt:lpstr>
      <vt:lpstr>LONG_LAKE_CSD_200701</vt:lpstr>
      <vt:lpstr>LONGWOOD_CSD_580212</vt:lpstr>
      <vt:lpstr>LOWVILLE_ACADEMY_CSD_230901</vt:lpstr>
      <vt:lpstr>LYME_CSD_221301</vt:lpstr>
      <vt:lpstr>LYNBROOK_UFSD_280220</vt:lpstr>
      <vt:lpstr>LYNCOURT_UFSD_421504</vt:lpstr>
      <vt:lpstr>LYNDONVILLE_CSD_451001</vt:lpstr>
      <vt:lpstr>LYONS_CSD_650501</vt:lpstr>
      <vt:lpstr>MADISON_25</vt:lpstr>
      <vt:lpstr>MADISON_CSD_251101</vt:lpstr>
      <vt:lpstr>MADRID_WADDINGTON_CSD_511901</vt:lpstr>
      <vt:lpstr>MAHOPAC_CSD_480101</vt:lpstr>
      <vt:lpstr>MAINE_ENDWELL_CSD_031101</vt:lpstr>
      <vt:lpstr>MALONE_CSD_161501</vt:lpstr>
      <vt:lpstr>MALVERNE_UFSD_280212</vt:lpstr>
      <vt:lpstr>MAMARONECK_UFSD_660701</vt:lpstr>
      <vt:lpstr>MANCHESTER_SHORTSVILLE_CSD_RED_JACK_431101</vt:lpstr>
      <vt:lpstr>MANHASSET_UFSD_280406</vt:lpstr>
      <vt:lpstr>MARATHON_CSD_110901</vt:lpstr>
      <vt:lpstr>MARCELLUS_CSD_421101</vt:lpstr>
      <vt:lpstr>MARGARETVILLE_CSD_121401</vt:lpstr>
      <vt:lpstr>MARION_CSD_650701</vt:lpstr>
      <vt:lpstr>MARLBORO_CSD_621001</vt:lpstr>
      <vt:lpstr>MASSAPEQUA_UFSD_280523</vt:lpstr>
      <vt:lpstr>MASSENA_CSD_512001</vt:lpstr>
      <vt:lpstr>MATTITUCK_CUTCHOGUE_UFSD_581012</vt:lpstr>
      <vt:lpstr>MAYFIELD_CSD_170801</vt:lpstr>
      <vt:lpstr>MCGRAW_CSD_110304</vt:lpstr>
      <vt:lpstr>MECHANICVILLE_CITY_SD_521200</vt:lpstr>
      <vt:lpstr>MEDINA_CSD_450801</vt:lpstr>
      <vt:lpstr>MENANDS_UFSD_010615</vt:lpstr>
      <vt:lpstr>MERRICK_UFSD_280225</vt:lpstr>
      <vt:lpstr>MEXICO_CSD_460901</vt:lpstr>
      <vt:lpstr>MIDDLE_COUNTRY_CSD_580211</vt:lpstr>
      <vt:lpstr>MIDDLEBURGH_CSD_541001</vt:lpstr>
      <vt:lpstr>MIDDLETOWN_CITY_SD_441000</vt:lpstr>
      <vt:lpstr>MILFORD_CSD_471101</vt:lpstr>
      <vt:lpstr>MILLBROOK_CSD_132201</vt:lpstr>
      <vt:lpstr>MILLER_PLACE_UFSD_580208</vt:lpstr>
      <vt:lpstr>MINEOLA_UFSD_280410</vt:lpstr>
      <vt:lpstr>MINERVA_CSD_150801</vt:lpstr>
      <vt:lpstr>MINISINK_VALLEY_CSD_441101</vt:lpstr>
      <vt:lpstr>MONROE_26</vt:lpstr>
      <vt:lpstr>MONROE_WOODBURY_CSD_441201</vt:lpstr>
      <vt:lpstr>MONTAUK_UFSD_580306</vt:lpstr>
      <vt:lpstr>MONTGOMERY_27</vt:lpstr>
      <vt:lpstr>MONTICELLO_CSD_591401</vt:lpstr>
      <vt:lpstr>MORAVIA_CSD_051301</vt:lpstr>
      <vt:lpstr>MORIAH_CSD_150901</vt:lpstr>
      <vt:lpstr>MORISTOWN_CSD_512101</vt:lpstr>
      <vt:lpstr>MORRIS_CSD_471201</vt:lpstr>
      <vt:lpstr>MORRISVILLE_EATON_CSD_250401</vt:lpstr>
      <vt:lpstr>MOUNT_MARKHAM_CSD_212001</vt:lpstr>
      <vt:lpstr>MT_MORRIS_CSD_240901</vt:lpstr>
      <vt:lpstr>MT_PLEASANT_BLYTHEDALE_UFSD_660806</vt:lpstr>
      <vt:lpstr>MT_PLEASANT_COTTAGE_UFSD_660804</vt:lpstr>
      <vt:lpstr>MT_PLEASANT_CSD_660801</vt:lpstr>
      <vt:lpstr>MT_SINAI_UFSD_580207</vt:lpstr>
      <vt:lpstr>MT_VERNON_SCHOOL_DISTRICT_660900</vt:lpstr>
      <vt:lpstr>NANUET_UFSD_500108</vt:lpstr>
      <vt:lpstr>NAPLES_CSD_431201</vt:lpstr>
      <vt:lpstr>NASSAU_28</vt:lpstr>
      <vt:lpstr>NEW_HARTFORD_CSD_411501</vt:lpstr>
      <vt:lpstr>NEW_HYDE_PARK_GARDEN_CITY_PARK_UFSD_280405</vt:lpstr>
      <vt:lpstr>NEW_LEBANON_CSD_101601</vt:lpstr>
      <vt:lpstr>NEW_PALTZ_CSD_621101</vt:lpstr>
      <vt:lpstr>NEW_ROCHELLE_CITY_SD_661100</vt:lpstr>
      <vt:lpstr>NEW_SUFFOLK_COMN_SD_581015</vt:lpstr>
      <vt:lpstr>NEW_YORK_31</vt:lpstr>
      <vt:lpstr>NEWARK_CSD_650101</vt:lpstr>
      <vt:lpstr>NEWARK_VALLEY_CSD_600402</vt:lpstr>
      <vt:lpstr>NEWBURGH_CITY_SD_4416000</vt:lpstr>
      <vt:lpstr>NEWCOMB_CSD_151001</vt:lpstr>
      <vt:lpstr>NEWFANE_CSD_400601</vt:lpstr>
      <vt:lpstr>NEWFIELD_CSD_610901</vt:lpstr>
      <vt:lpstr>NIAGARA_FALLS_CITY_SD_400800</vt:lpstr>
      <vt:lpstr>NIAGARA_WHEATFIELD_CSD_400701</vt:lpstr>
      <vt:lpstr>NIAGRA_40</vt:lpstr>
      <vt:lpstr>NISKAYUNA_CSD_530301</vt:lpstr>
      <vt:lpstr>NORTH_BABYLON_UFSD_580103</vt:lpstr>
      <vt:lpstr>NORTH_BELLMORE_UFSD_280204</vt:lpstr>
      <vt:lpstr>NORTH_COLLINS_CSD_142201</vt:lpstr>
      <vt:lpstr>NORTH_COLONIE_CSD_010623</vt:lpstr>
      <vt:lpstr>NORTH_GREENBUSH_COMN_SD_WILLIAMS_490801</vt:lpstr>
      <vt:lpstr>NORTH_MERRICK_UFSD_280229</vt:lpstr>
      <vt:lpstr>NORTH_ROSE_WOLCOTT_CSD_651501</vt:lpstr>
      <vt:lpstr>NORTH_SALEM_CSD_661301</vt:lpstr>
      <vt:lpstr>NORTH_SHORE_CSD_280501</vt:lpstr>
      <vt:lpstr>NORTH_SYRACUSE_CSD_420303</vt:lpstr>
      <vt:lpstr>NORTH_TONAWANDA_CITY_SD_400900</vt:lpstr>
      <vt:lpstr>NORTH_WARREN_CSD_630202</vt:lpstr>
      <vt:lpstr>NORTHEAST_CSD_131101</vt:lpstr>
      <vt:lpstr>NORTHEASTERN_CLINTON_CSD_090501</vt:lpstr>
      <vt:lpstr>NORTHPORT_EAST_NORTHPORT_UFSD_580404</vt:lpstr>
      <vt:lpstr>NORTHVILLE_CSD_170901</vt:lpstr>
      <vt:lpstr>NORWICH_CITY_SD_081200</vt:lpstr>
      <vt:lpstr>NORWOOD_NORFOLK_CSD_512201</vt:lpstr>
      <vt:lpstr>NOTHERN_ADIRONDACK_CSD_090901</vt:lpstr>
      <vt:lpstr>NY_MILLS_UFSD_411504</vt:lpstr>
      <vt:lpstr>NYACK_UFSD_500304</vt:lpstr>
      <vt:lpstr>NYC_CENTRAL_OFFICE_30</vt:lpstr>
      <vt:lpstr>NYC_GEOG_DIST_1_MANHATTAN_310100</vt:lpstr>
      <vt:lpstr>NYC_GEOG_DIST_10_BRONX_321000</vt:lpstr>
      <vt:lpstr>NYC_GEOG_DIST_11_BRONX_321100</vt:lpstr>
      <vt:lpstr>NYC_GEOG_DIST_12_BRONX_321200</vt:lpstr>
      <vt:lpstr>NYC_GEOG_DIST_13_BROOKLYN_331300</vt:lpstr>
      <vt:lpstr>NYC_GEOG_DIST_14_BROOKLYN_331400</vt:lpstr>
      <vt:lpstr>NYC_GEOG_DIST_15_BROOKLYN_331500</vt:lpstr>
      <vt:lpstr>NYC_GEOG_DIST_16_BROOKLYN_331600</vt:lpstr>
      <vt:lpstr>NYC_GEOG_DIST_17_BROOKLYN_331700</vt:lpstr>
      <vt:lpstr>NYC_GEOG_DIST_18_BROOKLYN_331800</vt:lpstr>
      <vt:lpstr>NYC_GEOG_DIST_2_MANHATTAN_310200</vt:lpstr>
      <vt:lpstr>NYC_GEOG_DIST_20_BROOKLYN_332000</vt:lpstr>
      <vt:lpstr>NYC_GEOG_DIST_21_BROOKLYN_332100</vt:lpstr>
      <vt:lpstr>NYC_GEOG_DIST_22_BROOKLYN_332200</vt:lpstr>
      <vt:lpstr>NYC_GEOG_DIST_23_BROOKLYN_332300</vt:lpstr>
      <vt:lpstr>NYC_GEOG_DIST_24_QUEENS_342400</vt:lpstr>
      <vt:lpstr>NYC_GEOG_DIST_25_QUEENS_342500</vt:lpstr>
      <vt:lpstr>NYC_GEOG_DIST_26_QUEENS_342600</vt:lpstr>
      <vt:lpstr>NYC_GEOG_DIST_27_QUEENS_342700</vt:lpstr>
      <vt:lpstr>NYC_GEOG_DIST_28_QUEENS_342800</vt:lpstr>
      <vt:lpstr>NYC_GEOG_DIST_29_QUEENS_342900</vt:lpstr>
      <vt:lpstr>NYC_GEOG_DIST_3_MANHATTAN_310300</vt:lpstr>
      <vt:lpstr>NYC_GEOG_DIST_30_QUEENS_343000</vt:lpstr>
      <vt:lpstr>NYC_GEOG_DIST_31_STATEN_ISLAND_353100</vt:lpstr>
      <vt:lpstr>NYC_GEOG_DIST_32_BROOKLYN_333200</vt:lpstr>
      <vt:lpstr>NYC_GEOG_DIST_5_MANHATTAN_310500</vt:lpstr>
      <vt:lpstr>NYC_GEOG_DIST_6_MANHATTAN_310600</vt:lpstr>
      <vt:lpstr>NYC_GEOG_DIST_7_BRONX_320700</vt:lpstr>
      <vt:lpstr>NYC_GEOG_DIST_8_BRONX_320800</vt:lpstr>
      <vt:lpstr>NYC_GEOG_DIST_9_BRONX_320900</vt:lpstr>
      <vt:lpstr>NYC_GEOG_DISTRICT_19_BROOKLYN_331900</vt:lpstr>
      <vt:lpstr>NYC_SPEC_SCHOOLS_DIST_75_307500</vt:lpstr>
      <vt:lpstr>OAKFIELD_ALABAMA_CSD_181101</vt:lpstr>
      <vt:lpstr>OCEANSIDE_UFSD_280211</vt:lpstr>
      <vt:lpstr>ODESSA_MONTOUR_CSD_550101</vt:lpstr>
      <vt:lpstr>OGDENSBURG_CITY_SD_512300</vt:lpstr>
      <vt:lpstr>OLEAN_CITY_SD_042400</vt:lpstr>
      <vt:lpstr>ONEIDA_41</vt:lpstr>
      <vt:lpstr>ONEIDA_CITY_SD_251400</vt:lpstr>
      <vt:lpstr>ONEONTA_CITY_SD_471400</vt:lpstr>
      <vt:lpstr>ONONDAGA_42</vt:lpstr>
      <vt:lpstr>ONONDAGA_CSD_421201</vt:lpstr>
      <vt:lpstr>ONTARIO_43</vt:lpstr>
      <vt:lpstr>ONTEORA_CSD_621201</vt:lpstr>
      <vt:lpstr>OPPENHAIM_EPHRATAH_ST_JOHNSVILLE_CS_271201</vt:lpstr>
      <vt:lpstr>ORANGE_44</vt:lpstr>
      <vt:lpstr>ORCHARD_PARK_CSD_142301</vt:lpstr>
      <vt:lpstr>ORISKANY_CSD_412901</vt:lpstr>
      <vt:lpstr>ORLEANS_45</vt:lpstr>
      <vt:lpstr>OSSINING_UFSD_661401</vt:lpstr>
      <vt:lpstr>OSWEGO_46</vt:lpstr>
      <vt:lpstr>OSWEGO_CITY_SD_461300</vt:lpstr>
      <vt:lpstr>OTEGO_UNADILLA_CSD_471601</vt:lpstr>
      <vt:lpstr>OTSEGO_47</vt:lpstr>
      <vt:lpstr>OWEGO_APALACHIN_CSD_600601</vt:lpstr>
      <vt:lpstr>OXFORD_ACADEMY_CSD_081501</vt:lpstr>
      <vt:lpstr>OYSTER_BAY_EAST_NORWICH_CSD_280506</vt:lpstr>
      <vt:lpstr>OYSTERPONDS_UFSD_581002</vt:lpstr>
      <vt:lpstr>PALMYRA_MACEDON_CSD_650901</vt:lpstr>
      <vt:lpstr>PANAMA_CSD_061601</vt:lpstr>
      <vt:lpstr>PARISHVILLE_HOPKINTON_CSD_512501</vt:lpstr>
      <vt:lpstr>PATCHOGUE_MEDFORD_UFSD_580224</vt:lpstr>
      <vt:lpstr>PAVILION_CSD_181201</vt:lpstr>
      <vt:lpstr>PAWLING_CSD_131201</vt:lpstr>
      <vt:lpstr>PEARL_RIVER_UFSD_500308</vt:lpstr>
      <vt:lpstr>PEEKSKILL_CITY_SD_661500</vt:lpstr>
      <vt:lpstr>PELHAM_UFSD_661601</vt:lpstr>
      <vt:lpstr>PEMBROKE_CSD_181302</vt:lpstr>
      <vt:lpstr>PENFIELD_CSD_261201</vt:lpstr>
      <vt:lpstr>PENN_YAN_CSD_680601</vt:lpstr>
      <vt:lpstr>PERRY_CSD_671201</vt:lpstr>
      <vt:lpstr>PERU_CSD_091101</vt:lpstr>
      <vt:lpstr>PHELPS_CLIFTON_SPRINGS_CSD_431301</vt:lpstr>
      <vt:lpstr>PHOENIX_CSD_462001</vt:lpstr>
      <vt:lpstr>PINE_BUSH_CSD_440401</vt:lpstr>
      <vt:lpstr>PINE_PLAINS_CSD_131301</vt:lpstr>
      <vt:lpstr>PINE_VALLEY_CSD_SOUTH_DAYTON_060601</vt:lpstr>
      <vt:lpstr>PISECO_COMN_SD_200101</vt:lpstr>
      <vt:lpstr>PITTSFORD_CSD_261401</vt:lpstr>
      <vt:lpstr>PLAINEDGE_UFSD_280518</vt:lpstr>
      <vt:lpstr>PLAINVIEW_OLD_BETHPAGE_CSD_280504</vt:lpstr>
      <vt:lpstr>PLATTSBURGH_CITY_SD_091200</vt:lpstr>
      <vt:lpstr>PLEASANTVILLE_UFSD_660809</vt:lpstr>
      <vt:lpstr>POCANTICO_HILLS_CSD_660802</vt:lpstr>
      <vt:lpstr>POLAND_CSD_211103</vt:lpstr>
      <vt:lpstr>PORT_BYRON_CSD_051101</vt:lpstr>
      <vt:lpstr>PORT_CHESTER_RYE_UFSD_661904</vt:lpstr>
      <vt:lpstr>PORT_JEFFERSON_UFSD_580206</vt:lpstr>
      <vt:lpstr>PORT_JERVIS_CITY_SD_441800</vt:lpstr>
      <vt:lpstr>PORT_WASHINGTON_UFSD_280404</vt:lpstr>
      <vt:lpstr>PORTVILLE_CSD_042901</vt:lpstr>
      <vt:lpstr>POTSDAM_CSD_512902</vt:lpstr>
      <vt:lpstr>POUGHKEEPSIE_CITY_SD_131500</vt:lpstr>
      <vt:lpstr>'drop down lists'!Print_Area</vt:lpstr>
      <vt:lpstr>'secondary school identifier'!Print_Area</vt:lpstr>
      <vt:lpstr>PULASKI_CSD_461801</vt:lpstr>
      <vt:lpstr>PUTNAM_48</vt:lpstr>
      <vt:lpstr>PUTNAM_CSD_641401</vt:lpstr>
      <vt:lpstr>PUTNAM_VALLEY_CSD_480503</vt:lpstr>
      <vt:lpstr>QUEENS_34</vt:lpstr>
      <vt:lpstr>QUEENSBURY_UFSD_630902</vt:lpstr>
      <vt:lpstr>QUOGUE_UFSD_580903</vt:lpstr>
      <vt:lpstr>RAMAPO_CSD_SUFFERN_500401</vt:lpstr>
      <vt:lpstr>RANDOLPH_ACAD_UFSD_043011</vt:lpstr>
      <vt:lpstr>RANDOLPH_CSD_043001</vt:lpstr>
      <vt:lpstr>RAQUETTE_LAKE_UFSD_200702</vt:lpstr>
      <vt:lpstr>RAVENA_COEYMANS_SELKIRK_CSD_010402</vt:lpstr>
      <vt:lpstr>RED_CREEK_CSD_651503</vt:lpstr>
      <vt:lpstr>RED_HOOK_CSD_131701</vt:lpstr>
      <vt:lpstr>REMSEN_CSD_411701</vt:lpstr>
      <vt:lpstr>REMSENBURG_SPEONK_UFSD_580901</vt:lpstr>
      <vt:lpstr>RENSSELAER_49</vt:lpstr>
      <vt:lpstr>RENSSELAER_CITY_SD_491200</vt:lpstr>
      <vt:lpstr>RHINEBECK_CSD_131801</vt:lpstr>
      <vt:lpstr>RICHFIELD_SPRINGS_CSD_472001</vt:lpstr>
      <vt:lpstr>RICHMOND_35</vt:lpstr>
      <vt:lpstr>RIPLEY_CSD_062401</vt:lpstr>
      <vt:lpstr>RIVERHEAD_CSD_580602</vt:lpstr>
      <vt:lpstr>ROCKLAND_50</vt:lpstr>
      <vt:lpstr>ROCKVILLE_CENTRE_UFSD_280221</vt:lpstr>
      <vt:lpstr>ROCKY_POINT_UFSD_580209</vt:lpstr>
      <vt:lpstr>ROME_CITY_SD_411800</vt:lpstr>
      <vt:lpstr>ROMULUS_CSD_560603</vt:lpstr>
      <vt:lpstr>RONDOUT_VALLEY_CSD_620901</vt:lpstr>
      <vt:lpstr>ROOSEVELT_UFSD_280208</vt:lpstr>
      <vt:lpstr>ROSCOE_CSD_591301</vt:lpstr>
      <vt:lpstr>ROSLYN_UFSD_280403</vt:lpstr>
      <vt:lpstr>ROTTERDAM_MOHONASEN_CSD_530515</vt:lpstr>
      <vt:lpstr>ROXBURY_CSD_121502</vt:lpstr>
      <vt:lpstr>ROYALTON_HARTLAND_CSD_401201</vt:lpstr>
      <vt:lpstr>RUSH_HENRIETTA_CSD_261701</vt:lpstr>
      <vt:lpstr>RYE_CITY_SD_661800</vt:lpstr>
      <vt:lpstr>RYE_NECK_UFSD_661901</vt:lpstr>
      <vt:lpstr>SACHEM_CSD_580205</vt:lpstr>
      <vt:lpstr>SACKETS_HARBOR_CSD_221001</vt:lpstr>
      <vt:lpstr>SAG_HARBOR_UFSD_580305</vt:lpstr>
      <vt:lpstr>SAGAPONACK_COMN_SD_580910</vt:lpstr>
      <vt:lpstr>SALAMANCA_CITY_SD_043200</vt:lpstr>
      <vt:lpstr>SALEM_CSD_641501</vt:lpstr>
      <vt:lpstr>SALMON_RIVER_CSD_161201</vt:lpstr>
      <vt:lpstr>SANDY_CREEK_CSD_461901</vt:lpstr>
      <vt:lpstr>SARANAC_CSD_091402</vt:lpstr>
      <vt:lpstr>SARANAC_LAKE_CSD_161401</vt:lpstr>
      <vt:lpstr>SARATOGA_52</vt:lpstr>
      <vt:lpstr>SARATOGA_SPRINGS_CITY_SD_521800</vt:lpstr>
      <vt:lpstr>SAUGERTIES_CSD_621601</vt:lpstr>
      <vt:lpstr>SAUQUOIT_VALLEY_CSD_411603</vt:lpstr>
      <vt:lpstr>SAYVILLE_UFSD_580504</vt:lpstr>
      <vt:lpstr>SCARSDALE_UFSD_662001</vt:lpstr>
      <vt:lpstr>SCHALMONT_CSD_530501</vt:lpstr>
      <vt:lpstr>SCHENECTADY_53</vt:lpstr>
      <vt:lpstr>SCHENECTADY_CITY_SD_530600</vt:lpstr>
      <vt:lpstr>SCHENEVUS_CSD_470901</vt:lpstr>
      <vt:lpstr>SCHODACK_CSD_491501</vt:lpstr>
      <vt:lpstr>SCHOHARIE_54</vt:lpstr>
      <vt:lpstr>SCHOHARIE_CSD_541201</vt:lpstr>
      <vt:lpstr>SCHROON_LAKE_CSD_151401</vt:lpstr>
      <vt:lpstr>SCHUYLER_55</vt:lpstr>
      <vt:lpstr>SCHUYLERVILLE_CSD_521701</vt:lpstr>
      <vt:lpstr>SCIO_CSD_022401</vt:lpstr>
      <vt:lpstr>SCOTIA_GLENVILLE_CSD_530202</vt:lpstr>
      <vt:lpstr>SEAFORD_UFSD_280206</vt:lpstr>
      <vt:lpstr>SENECA_56</vt:lpstr>
      <vt:lpstr>SENECA_FALLS_CSD_560701</vt:lpstr>
      <vt:lpstr>SEWANHAKA_CENTRAL_HS_DISTRICT_280252</vt:lpstr>
      <vt:lpstr>SHARON_SPRINGS_CSD_541401</vt:lpstr>
      <vt:lpstr>SHELTER_ISLAND_UFSD_580701</vt:lpstr>
      <vt:lpstr>SHENENDEHOWA_CSD_520302</vt:lpstr>
      <vt:lpstr>SHERBURNE_EARLVILLE_CSD_082001</vt:lpstr>
      <vt:lpstr>SHERMAN_CSD_062601</vt:lpstr>
      <vt:lpstr>SHERRILL_CITY_412000</vt:lpstr>
      <vt:lpstr>SIDNEY_CSD_121601</vt:lpstr>
      <vt:lpstr>SILVER_CREEK_CSD_061501</vt:lpstr>
      <vt:lpstr>SKANEATELES_CSD_421601</vt:lpstr>
      <vt:lpstr>SMITHTOWN_CSD_580801</vt:lpstr>
      <vt:lpstr>SODUS_CSD_651201</vt:lpstr>
      <vt:lpstr>SOLVAY_UFSD_420702</vt:lpstr>
      <vt:lpstr>SOMERS_CSD_662101</vt:lpstr>
      <vt:lpstr>SOUTH_COLONIE_CSD_010601</vt:lpstr>
      <vt:lpstr>SOUTH_COUNTRY_CSD_580235</vt:lpstr>
      <vt:lpstr>SOUTH_GLENS_FALLS_CSD_521401</vt:lpstr>
      <vt:lpstr>SOUTH_HUNTINGTON_UFSD_580413</vt:lpstr>
      <vt:lpstr>SOUTH_JEFFERSON_CSD_220101</vt:lpstr>
      <vt:lpstr>SOUTH_KORTRIGHT_CSD_121702</vt:lpstr>
      <vt:lpstr>SOUTH_LEWIS_CSD_231101</vt:lpstr>
      <vt:lpstr>SOUTH_MOUNTAIN_HICKORY_COMN_SD_AT_BI_030201</vt:lpstr>
      <vt:lpstr>SOUTH_ORANGETOWN_CSD_500301</vt:lpstr>
      <vt:lpstr>SOUTH_SENECA_CSD_560501</vt:lpstr>
      <vt:lpstr>SOUTHAMPTON_UFSD_580906</vt:lpstr>
      <vt:lpstr>SOUTHERN_CAYUGA_CSD_050701</vt:lpstr>
      <vt:lpstr>SOUTHOLD_UFSD_581005</vt:lpstr>
      <vt:lpstr>SOUTHWESTERN_CSD_AT_JAMESTOWN_060201</vt:lpstr>
      <vt:lpstr>SPACKENKILL_UFSD_131602</vt:lpstr>
      <vt:lpstr>SPENCER_VAN_ETTEN_CSD_600801</vt:lpstr>
      <vt:lpstr>SPENCERPORT_CSD_261001</vt:lpstr>
      <vt:lpstr>SPRINGS_UFSD_580304</vt:lpstr>
      <vt:lpstr>SPRINGVILLE_GRIFFITH_INST_CSD_141101</vt:lpstr>
      <vt:lpstr>ST_LAWRENCE_51</vt:lpstr>
      <vt:lpstr>ST_REGIS_FALLS_CSD_161801</vt:lpstr>
      <vt:lpstr>STAMFORD_CSD_121701</vt:lpstr>
      <vt:lpstr>STARPOINT_CSD_401001</vt:lpstr>
      <vt:lpstr>STILLWATER_CSD_522001</vt:lpstr>
      <vt:lpstr>STOCKBRIDGE_VALLEY_CSD_251501</vt:lpstr>
      <vt:lpstr>STUEBEN_57</vt:lpstr>
      <vt:lpstr>SUFFOLK_58</vt:lpstr>
      <vt:lpstr>SULLIVAN_59</vt:lpstr>
      <vt:lpstr>SULLIVAN_WEST_CSD_591502</vt:lpstr>
      <vt:lpstr>SUSQUEHANNA_VALLEY_CSD_030601</vt:lpstr>
      <vt:lpstr>SWEET_HOME_CSD_140207</vt:lpstr>
      <vt:lpstr>SYOSSET_CSD_280502</vt:lpstr>
      <vt:lpstr>SYRACUSE_CITY_SD_421800</vt:lpstr>
      <vt:lpstr>TACONIC_HILLS_CSD_100501</vt:lpstr>
      <vt:lpstr>THOUSAND_ISLANDS_CSD_220701</vt:lpstr>
      <vt:lpstr>THREE_VILLAGE_CSD_580201</vt:lpstr>
      <vt:lpstr>TICONDEROGA_CSD_151501</vt:lpstr>
      <vt:lpstr>TIOGA_60</vt:lpstr>
      <vt:lpstr>TIOGA_CSD_600903</vt:lpstr>
      <vt:lpstr>TOMPKINS_61</vt:lpstr>
      <vt:lpstr>TONAWANDA_CITY_SD_142500</vt:lpstr>
      <vt:lpstr>TOWN_OF_WEBB_UFSD_211901</vt:lpstr>
      <vt:lpstr>TRI_VALLEY_CSD_591201</vt:lpstr>
      <vt:lpstr>TROY_CITY_SD_491700</vt:lpstr>
      <vt:lpstr>TRUMANSBURG_CSD_611001</vt:lpstr>
      <vt:lpstr>TUCKAHOE_COMN_SD_580913</vt:lpstr>
      <vt:lpstr>TUCKAHOE_UFSD_660302</vt:lpstr>
      <vt:lpstr>TULLY_CSD_421902</vt:lpstr>
      <vt:lpstr>TUPPER_LAKE_CSD_160101</vt:lpstr>
      <vt:lpstr>TUXEDO_UFSD_441903</vt:lpstr>
      <vt:lpstr>ULSTER_62</vt:lpstr>
      <vt:lpstr>UNADILLA_VALLEY_CSD_081003</vt:lpstr>
      <vt:lpstr>UNION_ENDICOTT_CSD_031501</vt:lpstr>
      <vt:lpstr>UNION_SPRINGS_CSD_051901</vt:lpstr>
      <vt:lpstr>UNIONDALE_UFSD_280202</vt:lpstr>
      <vt:lpstr>USFD_TARRYTOWNS_660401</vt:lpstr>
      <vt:lpstr>UTICA_CITY_SD_4123000</vt:lpstr>
      <vt:lpstr>VALHALLA_UFSD_660805</vt:lpstr>
      <vt:lpstr>VALLEY_CSD_MONTGOMERY_441301</vt:lpstr>
      <vt:lpstr>VALLEY_STREAM_13_UFSD_280213</vt:lpstr>
      <vt:lpstr>VALLEY_STREAM_24_UFSD_280224</vt:lpstr>
      <vt:lpstr>VALLEY_STREAM_30_UFSD_280230</vt:lpstr>
      <vt:lpstr>VALLEY_STREAM_CENTRAL_HS_DISTRICT_280251</vt:lpstr>
      <vt:lpstr>VAN_HORNESVILLE_OWEN_D_YOUNG_CSD_211701</vt:lpstr>
      <vt:lpstr>VESTAL_CSD_031601</vt:lpstr>
      <vt:lpstr>VICTOR_CSD_431701</vt:lpstr>
      <vt:lpstr>VOORHEESVILLE_CSD_011003</vt:lpstr>
      <vt:lpstr>WAINSCOTT_COMN_SD_580302</vt:lpstr>
      <vt:lpstr>WALLKILL_CSD_621801</vt:lpstr>
      <vt:lpstr>WALTON_CSD_121901</vt:lpstr>
      <vt:lpstr>WANTAGH_UFSD_280223</vt:lpstr>
      <vt:lpstr>WAPPINGERS_CSD_132101</vt:lpstr>
      <vt:lpstr>WARREN_63</vt:lpstr>
      <vt:lpstr>WARRENSBURG_CSD_631201</vt:lpstr>
      <vt:lpstr>WARSAW_CSD_671501</vt:lpstr>
      <vt:lpstr>WARWICK_VALLEY_CSD_442101</vt:lpstr>
      <vt:lpstr>WASHINGTON_64</vt:lpstr>
      <vt:lpstr>WASHINGTONVILLE_CSD_440102</vt:lpstr>
      <vt:lpstr>WATERFORD_HALFMOON_UFSD_522101</vt:lpstr>
      <vt:lpstr>WATERLOO_CSD_561006</vt:lpstr>
      <vt:lpstr>WATERTOWN_CITY_SD_222000</vt:lpstr>
      <vt:lpstr>WATERVILLE_CSD_411902</vt:lpstr>
      <vt:lpstr>WATERVLIET_CITY_SD_011200</vt:lpstr>
      <vt:lpstr>WATKINS_GLEN_CSD_550301</vt:lpstr>
      <vt:lpstr>WAVERLY_CSD_600101</vt:lpstr>
      <vt:lpstr>WAYLAND_COHOCTON_CSD_573002</vt:lpstr>
      <vt:lpstr>WAYNE_65</vt:lpstr>
      <vt:lpstr>WAYNE_CSD_650801</vt:lpstr>
      <vt:lpstr>WEBSTER_CSD_261901</vt:lpstr>
      <vt:lpstr>WEEDSPORT_CSD_050301</vt:lpstr>
      <vt:lpstr>WELLS_CSD_200901</vt:lpstr>
      <vt:lpstr>WELLSVILLE_CSD_022601</vt:lpstr>
      <vt:lpstr>WEST_BABYLON_UFSD_580102</vt:lpstr>
      <vt:lpstr>WEST_CANADA_VALLEY_CSD_210302</vt:lpstr>
      <vt:lpstr>WEST_GENESEE_CSD_420101</vt:lpstr>
      <vt:lpstr>WEST_HEMPSTEAD_UFSD_280227</vt:lpstr>
      <vt:lpstr>WEST_IRONDEQUOIT_CSD_260803</vt:lpstr>
      <vt:lpstr>WEST_ISLIP_UFSD_580509</vt:lpstr>
      <vt:lpstr>WEST_PARK_UFSD_620202</vt:lpstr>
      <vt:lpstr>WEST_SENECA_CSD_142801</vt:lpstr>
      <vt:lpstr>WEST_VALLEY_CSD_040204</vt:lpstr>
      <vt:lpstr>WESTBURY_UFSD_280401</vt:lpstr>
      <vt:lpstr>WESTCHESTER_66</vt:lpstr>
      <vt:lpstr>WESTFIELD_CSD_062901</vt:lpstr>
      <vt:lpstr>WESTHAMPTON_BEACH_UFSD_580902</vt:lpstr>
      <vt:lpstr>WESTHILL_CSD_420701</vt:lpstr>
      <vt:lpstr>WESTMORELAND_CSD_412801</vt:lpstr>
      <vt:lpstr>WESTPORT_CSD_151601</vt:lpstr>
      <vt:lpstr>WHEATLAND_CHILI_CSD_262001</vt:lpstr>
      <vt:lpstr>WHEELERVILLE_UFSD_170301</vt:lpstr>
      <vt:lpstr>WHITE_PLAINS_CITY_SD_662200</vt:lpstr>
      <vt:lpstr>WHITEHALL_CSD_641701</vt:lpstr>
      <vt:lpstr>WHITESBORO_CSD_412902</vt:lpstr>
      <vt:lpstr>WHITESVILLE_CSD_022101</vt:lpstr>
      <vt:lpstr>WHITNEY_POINT_CSD_031401</vt:lpstr>
      <vt:lpstr>WILLIAM_FLOYD_UFSD_580232</vt:lpstr>
      <vt:lpstr>WILLIAMSON_CSD_651402</vt:lpstr>
      <vt:lpstr>WILLIAMSVILLE_CSD_140203</vt:lpstr>
      <vt:lpstr>WILLSBORO_CSD_151701</vt:lpstr>
      <vt:lpstr>WILSON_CSD_401501</vt:lpstr>
      <vt:lpstr>WINDHAM_ASHLAND_JEWETT_CSD_191401</vt:lpstr>
      <vt:lpstr>WINDSOR_CSD_031701</vt:lpstr>
      <vt:lpstr>WORCESTER_CSD_472506</vt:lpstr>
      <vt:lpstr>WYANDANCH_UFSD_580109</vt:lpstr>
      <vt:lpstr>WYNANTSKILL_UFSD_490804</vt:lpstr>
      <vt:lpstr>WYOMING_67</vt:lpstr>
      <vt:lpstr>WYOMING_CSD_671002</vt:lpstr>
      <vt:lpstr>YATES_68</vt:lpstr>
      <vt:lpstr>YONKERS_CITY_SD_662300</vt:lpstr>
      <vt:lpstr>YORK_CSD_241701</vt:lpstr>
      <vt:lpstr>YORKSHIRE_PIONEER_CSD_043501</vt:lpstr>
      <vt:lpstr>YORKTOWN_CSD_662402</vt:lpstr>
    </vt:vector>
  </TitlesOfParts>
  <Company>NYSED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Kline</dc:creator>
  <cp:lastModifiedBy>Administrator</cp:lastModifiedBy>
  <cp:lastPrinted>2014-06-30T18:00:11Z</cp:lastPrinted>
  <dcterms:created xsi:type="dcterms:W3CDTF">2014-05-13T12:54:18Z</dcterms:created>
  <dcterms:modified xsi:type="dcterms:W3CDTF">2014-07-22T16:16:24Z</dcterms:modified>
</cp:coreProperties>
</file>